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 tabRatio="725"/>
  </bookViews>
  <sheets>
    <sheet name="博士" sheetId="10" r:id="rId1"/>
    <sheet name="学术型硕士" sheetId="9" r:id="rId2"/>
    <sheet name="专业学位硕士" sheetId="6" r:id="rId3"/>
  </sheets>
  <definedNames>
    <definedName name="_xlnm._FilterDatabase" localSheetId="2" hidden="1">专业学位硕士!$A$2:$F$2</definedName>
    <definedName name="_xlnm.Print_Area" localSheetId="0">博士!$A$1:$F$2</definedName>
    <definedName name="_xlnm.Print_Area" localSheetId="2">专业学位硕士!$A$1:$F$2</definedName>
    <definedName name="_xlnm.Print_Titles" localSheetId="0">博士!$1:$1</definedName>
    <definedName name="_xlnm.Print_Titles" localSheetId="1">学术型硕士!$2:$2</definedName>
  </definedNames>
  <calcPr calcId="124519"/>
</workbook>
</file>

<file path=xl/sharedStrings.xml><?xml version="1.0" encoding="utf-8"?>
<sst xmlns="http://schemas.openxmlformats.org/spreadsheetml/2006/main" count="13311" uniqueCount="5325">
  <si>
    <t>序号</t>
  </si>
  <si>
    <t>学号</t>
  </si>
  <si>
    <t>姓名</t>
  </si>
  <si>
    <t>所在学院</t>
    <phoneticPr fontId="4" type="noConversion"/>
  </si>
  <si>
    <t>学 号</t>
  </si>
  <si>
    <t>院系</t>
  </si>
  <si>
    <t>学生类别</t>
  </si>
  <si>
    <t>专业名称</t>
  </si>
  <si>
    <t>序 号</t>
    <phoneticPr fontId="1" type="noConversion"/>
  </si>
  <si>
    <t>所在学院</t>
  </si>
  <si>
    <t>专业领域</t>
    <phoneticPr fontId="1" type="noConversion"/>
  </si>
  <si>
    <t>学生类别</t>
    <phoneticPr fontId="1" type="noConversion"/>
  </si>
  <si>
    <t>2015年3月获得学术型硕士学位研究生名单（1653人）</t>
    <phoneticPr fontId="4" type="noConversion"/>
  </si>
  <si>
    <t>095742</t>
  </si>
  <si>
    <t>武波</t>
  </si>
  <si>
    <t>计算机科学与技术</t>
  </si>
  <si>
    <t>计算机学院</t>
  </si>
  <si>
    <t>学术型硕士</t>
  </si>
  <si>
    <t>105290</t>
  </si>
  <si>
    <t>尹兴良</t>
  </si>
  <si>
    <t>通信与信息系统</t>
  </si>
  <si>
    <t>信息与通信工程学院</t>
  </si>
  <si>
    <t>105336</t>
  </si>
  <si>
    <t>唐雪</t>
  </si>
  <si>
    <t>106230</t>
  </si>
  <si>
    <t>刘承坤</t>
  </si>
  <si>
    <t>机械电子工程</t>
  </si>
  <si>
    <t>自动化学院</t>
  </si>
  <si>
    <t>106920</t>
  </si>
  <si>
    <t>金丽娟</t>
  </si>
  <si>
    <t>马克思主义中国化研究</t>
  </si>
  <si>
    <t>马克思主义教学与研究中心</t>
  </si>
  <si>
    <t>2011110150</t>
  </si>
  <si>
    <t>李腾</t>
  </si>
  <si>
    <t>2011110155</t>
  </si>
  <si>
    <t>邹知宇</t>
  </si>
  <si>
    <t>2011110349</t>
  </si>
  <si>
    <t>高砾琦</t>
  </si>
  <si>
    <t>2011110532</t>
  </si>
  <si>
    <t>谷元庆</t>
  </si>
  <si>
    <t>信号与信息处理</t>
  </si>
  <si>
    <t>2011110557</t>
  </si>
  <si>
    <t>李文祺</t>
  </si>
  <si>
    <t>2011110579</t>
  </si>
  <si>
    <t>李彬</t>
  </si>
  <si>
    <t>信息安全</t>
  </si>
  <si>
    <t>2011110592</t>
  </si>
  <si>
    <t>张再东</t>
  </si>
  <si>
    <t>2011110757</t>
  </si>
  <si>
    <t>刘仲皖</t>
  </si>
  <si>
    <t>2011110869</t>
  </si>
  <si>
    <t>王晶晶</t>
  </si>
  <si>
    <t>管理科学与工程</t>
  </si>
  <si>
    <t>经济管理学院</t>
  </si>
  <si>
    <t>2011110873</t>
  </si>
  <si>
    <t>黄林橙</t>
  </si>
  <si>
    <t>2011110874</t>
  </si>
  <si>
    <t>许国腾</t>
  </si>
  <si>
    <t>2011110876</t>
  </si>
  <si>
    <t>汤思源</t>
  </si>
  <si>
    <t>2011110893</t>
  </si>
  <si>
    <t>梁志康</t>
  </si>
  <si>
    <t>2011110911</t>
  </si>
  <si>
    <t>姜欣欣</t>
  </si>
  <si>
    <t>2011110941</t>
  </si>
  <si>
    <t>孙运婷</t>
  </si>
  <si>
    <t>企业管理</t>
  </si>
  <si>
    <t>2011110947</t>
  </si>
  <si>
    <t>李玚</t>
  </si>
  <si>
    <t>2011110994</t>
  </si>
  <si>
    <t>韩风</t>
  </si>
  <si>
    <t>2011111004</t>
  </si>
  <si>
    <t>王婕</t>
  </si>
  <si>
    <t>行政管理</t>
  </si>
  <si>
    <t>公共管理学院</t>
  </si>
  <si>
    <t>2011111007</t>
  </si>
  <si>
    <t>梁朝朝</t>
  </si>
  <si>
    <t>2011111008</t>
  </si>
  <si>
    <t>王林卉</t>
  </si>
  <si>
    <t>2011111022</t>
  </si>
  <si>
    <t>阿拉坦图雅</t>
  </si>
  <si>
    <t>2011111205</t>
  </si>
  <si>
    <t>左仲海</t>
  </si>
  <si>
    <t>2011111217</t>
  </si>
  <si>
    <t>扎西次仁</t>
  </si>
  <si>
    <t>2011111237</t>
  </si>
  <si>
    <t>王强</t>
  </si>
  <si>
    <t>检测技术与自动化装置</t>
  </si>
  <si>
    <t>2011111307</t>
  </si>
  <si>
    <t>王会会</t>
  </si>
  <si>
    <t>理论物理</t>
  </si>
  <si>
    <t>理学院</t>
  </si>
  <si>
    <t>2011111309</t>
  </si>
  <si>
    <t>杨白桦</t>
  </si>
  <si>
    <t>2011111360</t>
  </si>
  <si>
    <t>包山丹</t>
  </si>
  <si>
    <t>英语语言文学</t>
  </si>
  <si>
    <t>人文学院</t>
  </si>
  <si>
    <t>2011111366</t>
  </si>
  <si>
    <t>李茜</t>
  </si>
  <si>
    <t>外国语言学及应用语言学</t>
  </si>
  <si>
    <t>2011111376</t>
  </si>
  <si>
    <t>苏慧</t>
  </si>
  <si>
    <t>传播学</t>
  </si>
  <si>
    <t>数字媒体与设计艺术学院</t>
  </si>
  <si>
    <t>2011111383</t>
  </si>
  <si>
    <t>丁海平</t>
  </si>
  <si>
    <t>2011111386</t>
  </si>
  <si>
    <t>王玄璇</t>
  </si>
  <si>
    <t>2011111389</t>
  </si>
  <si>
    <t>张艳伟</t>
  </si>
  <si>
    <t>2011111390</t>
  </si>
  <si>
    <t>谢鹤轩</t>
  </si>
  <si>
    <t>2011111394</t>
  </si>
  <si>
    <t>王苏薇</t>
  </si>
  <si>
    <t>2011111398</t>
  </si>
  <si>
    <t>贾婉莹</t>
  </si>
  <si>
    <t>新闻传播学</t>
  </si>
  <si>
    <t>2011111402</t>
  </si>
  <si>
    <t>杨慧嘉</t>
  </si>
  <si>
    <t>设计艺术学</t>
  </si>
  <si>
    <t>2011111537</t>
  </si>
  <si>
    <t>李子超</t>
  </si>
  <si>
    <t>网络技术研究院</t>
  </si>
  <si>
    <t>2011111625</t>
  </si>
  <si>
    <t>曹勰宇</t>
  </si>
  <si>
    <t>2011111822</t>
  </si>
  <si>
    <t>刘君妍</t>
  </si>
  <si>
    <t>信息光子学与光通信研究院</t>
  </si>
  <si>
    <t>2011111913</t>
  </si>
  <si>
    <t>张潇</t>
  </si>
  <si>
    <t>马克思主义哲学</t>
  </si>
  <si>
    <t>2011111919</t>
  </si>
  <si>
    <t>杨伶俐</t>
  </si>
  <si>
    <t>2012110001</t>
  </si>
  <si>
    <t>胡安扬</t>
  </si>
  <si>
    <t>2012110002</t>
  </si>
  <si>
    <t>汪婷</t>
  </si>
  <si>
    <t>2012110003</t>
  </si>
  <si>
    <t>佟海奇</t>
  </si>
  <si>
    <t>2012110005</t>
  </si>
  <si>
    <t>韩安波</t>
  </si>
  <si>
    <t>2012110006</t>
  </si>
  <si>
    <t>王吉祥</t>
  </si>
  <si>
    <t>2012110007</t>
  </si>
  <si>
    <t>吴文静</t>
  </si>
  <si>
    <t>2012110008</t>
  </si>
  <si>
    <t>李永昕</t>
  </si>
  <si>
    <t>2012110009</t>
  </si>
  <si>
    <t>许迪佳</t>
  </si>
  <si>
    <t>2012110010</t>
  </si>
  <si>
    <t>党青青</t>
  </si>
  <si>
    <t>2012110011</t>
  </si>
  <si>
    <t>俞王杰</t>
  </si>
  <si>
    <t>2012110012</t>
  </si>
  <si>
    <t>徐浩</t>
  </si>
  <si>
    <t>2012110013</t>
  </si>
  <si>
    <t>郑岱旭</t>
  </si>
  <si>
    <t>2012110014</t>
  </si>
  <si>
    <t>王柯</t>
  </si>
  <si>
    <t>2012110015</t>
  </si>
  <si>
    <t>屈也笑</t>
  </si>
  <si>
    <t>2012110016</t>
  </si>
  <si>
    <t>秦荣倩</t>
  </si>
  <si>
    <t>2012110017</t>
  </si>
  <si>
    <t>刘柳</t>
  </si>
  <si>
    <t>2012110018</t>
  </si>
  <si>
    <t>李风娇</t>
  </si>
  <si>
    <t>2012110019</t>
  </si>
  <si>
    <t>朱思明</t>
  </si>
  <si>
    <t>2012110020</t>
  </si>
  <si>
    <t>张岱</t>
  </si>
  <si>
    <t>2012110021</t>
  </si>
  <si>
    <t>李东豫</t>
  </si>
  <si>
    <t>2012110022</t>
  </si>
  <si>
    <t>刘慧</t>
  </si>
  <si>
    <t>2012110023</t>
  </si>
  <si>
    <t>李澜</t>
  </si>
  <si>
    <t>2012110024</t>
  </si>
  <si>
    <t>伊莉娅</t>
  </si>
  <si>
    <t>2012110025</t>
  </si>
  <si>
    <t>刘莹</t>
  </si>
  <si>
    <t>2012110026</t>
  </si>
  <si>
    <t>裘天勇</t>
  </si>
  <si>
    <t>2012110027</t>
  </si>
  <si>
    <t>李振军</t>
  </si>
  <si>
    <t>2012110028</t>
  </si>
  <si>
    <t>张宇</t>
  </si>
  <si>
    <t>2012110029</t>
  </si>
  <si>
    <t>张昕</t>
  </si>
  <si>
    <t>2012110030</t>
  </si>
  <si>
    <t>何健伟</t>
  </si>
  <si>
    <t>2012110031</t>
  </si>
  <si>
    <t>李文倩</t>
  </si>
  <si>
    <t>2012110032</t>
  </si>
  <si>
    <t>沈涛</t>
  </si>
  <si>
    <t>2012110033</t>
  </si>
  <si>
    <t>高顺路</t>
  </si>
  <si>
    <t>2012110034</t>
  </si>
  <si>
    <t>孟凡璠</t>
  </si>
  <si>
    <t>2012110035</t>
  </si>
  <si>
    <t>姚远</t>
  </si>
  <si>
    <t>2012110036</t>
  </si>
  <si>
    <t>朱亚博</t>
  </si>
  <si>
    <t>2012110037</t>
  </si>
  <si>
    <t>王佳</t>
  </si>
  <si>
    <t>2012110038</t>
  </si>
  <si>
    <t>王健</t>
  </si>
  <si>
    <t>2012110039</t>
  </si>
  <si>
    <t>史玉龙</t>
  </si>
  <si>
    <t>2012110040</t>
  </si>
  <si>
    <t>曹思琦</t>
  </si>
  <si>
    <t>2012110041</t>
  </si>
  <si>
    <t>高苇娟</t>
  </si>
  <si>
    <t>2012110042</t>
  </si>
  <si>
    <t>孙韬</t>
  </si>
  <si>
    <t>2012110043</t>
  </si>
  <si>
    <t>宋扬</t>
  </si>
  <si>
    <t>2012110044</t>
  </si>
  <si>
    <t>丁鹏仁</t>
  </si>
  <si>
    <t>2012110045</t>
  </si>
  <si>
    <t>侯普</t>
  </si>
  <si>
    <t>2012110046</t>
  </si>
  <si>
    <t>马啸天</t>
  </si>
  <si>
    <t>2012110047</t>
  </si>
  <si>
    <t>边云龙</t>
  </si>
  <si>
    <t>2012110048</t>
  </si>
  <si>
    <t>岑曙生</t>
  </si>
  <si>
    <t>2012110049</t>
  </si>
  <si>
    <t>杨剑杰</t>
  </si>
  <si>
    <t>2012110050</t>
  </si>
  <si>
    <t>粱涛</t>
  </si>
  <si>
    <t>2012110051</t>
  </si>
  <si>
    <t>张晓澜</t>
  </si>
  <si>
    <t>2012110052</t>
  </si>
  <si>
    <t>李建伟</t>
  </si>
  <si>
    <t>2012110053</t>
  </si>
  <si>
    <t>武亚光</t>
  </si>
  <si>
    <t>2012110054</t>
  </si>
  <si>
    <t>安璐</t>
  </si>
  <si>
    <t>2012110055</t>
  </si>
  <si>
    <t>于璐</t>
  </si>
  <si>
    <t>2012110056</t>
  </si>
  <si>
    <t>贡伟洋</t>
  </si>
  <si>
    <t>2012110058</t>
  </si>
  <si>
    <t>韩祥辉</t>
  </si>
  <si>
    <t>2012110059</t>
  </si>
  <si>
    <t>闵佳</t>
  </si>
  <si>
    <t>2012110061</t>
  </si>
  <si>
    <t>白杨</t>
  </si>
  <si>
    <t>2012110062</t>
  </si>
  <si>
    <t>张龙</t>
  </si>
  <si>
    <t>2012110063</t>
  </si>
  <si>
    <t>张雨驰</t>
  </si>
  <si>
    <t>2012110064</t>
  </si>
  <si>
    <t>段岩</t>
  </si>
  <si>
    <t>2012110065</t>
  </si>
  <si>
    <t>孙舒鹏</t>
  </si>
  <si>
    <t>2012110066</t>
  </si>
  <si>
    <t>钱露</t>
  </si>
  <si>
    <t>2012110068</t>
  </si>
  <si>
    <t>潘翔</t>
  </si>
  <si>
    <t>2012110069</t>
  </si>
  <si>
    <t>马德贤</t>
  </si>
  <si>
    <t>2012110070</t>
  </si>
  <si>
    <t>崔凤明</t>
  </si>
  <si>
    <t>2012110071</t>
  </si>
  <si>
    <t>张磊</t>
  </si>
  <si>
    <t>2012110072</t>
  </si>
  <si>
    <t>周昊</t>
  </si>
  <si>
    <t>2012110073</t>
  </si>
  <si>
    <t>张囡囡</t>
  </si>
  <si>
    <t>2012110074</t>
  </si>
  <si>
    <t>刘平洋</t>
  </si>
  <si>
    <t>2012110076</t>
  </si>
  <si>
    <t>纪剑书</t>
  </si>
  <si>
    <t>2012110077</t>
  </si>
  <si>
    <t>徐立鑫</t>
  </si>
  <si>
    <t>2012110078</t>
  </si>
  <si>
    <t>潘超</t>
  </si>
  <si>
    <t>2012110079</t>
  </si>
  <si>
    <t>田雨静</t>
  </si>
  <si>
    <t>2012110080</t>
  </si>
  <si>
    <t>吕文凯</t>
  </si>
  <si>
    <t>2012110081</t>
  </si>
  <si>
    <t>康天宇</t>
  </si>
  <si>
    <t>2012110082</t>
  </si>
  <si>
    <t>胡冉杰</t>
  </si>
  <si>
    <t>2012110083</t>
  </si>
  <si>
    <t>王宏宇</t>
  </si>
  <si>
    <t>2012110084</t>
  </si>
  <si>
    <t>翟彤</t>
  </si>
  <si>
    <t>2012110085</t>
  </si>
  <si>
    <t>王琳皓</t>
  </si>
  <si>
    <t>2012110086</t>
  </si>
  <si>
    <t>付东波</t>
  </si>
  <si>
    <t>2012110087</t>
  </si>
  <si>
    <t>赵梦文</t>
  </si>
  <si>
    <t>2012110088</t>
  </si>
  <si>
    <t>孟鑫蕊</t>
  </si>
  <si>
    <t>2012110089</t>
  </si>
  <si>
    <t>赵旭</t>
  </si>
  <si>
    <t>2012110090</t>
  </si>
  <si>
    <t>李盼</t>
  </si>
  <si>
    <t>2012110091</t>
  </si>
  <si>
    <t>高文婷</t>
  </si>
  <si>
    <t>2012110092</t>
  </si>
  <si>
    <t>李小龙</t>
  </si>
  <si>
    <t>2012110093</t>
  </si>
  <si>
    <t>翟文渊</t>
  </si>
  <si>
    <t>2012110094</t>
  </si>
  <si>
    <t>任思颖</t>
  </si>
  <si>
    <t>2012110095</t>
  </si>
  <si>
    <t>杨朋</t>
  </si>
  <si>
    <t>2012110096</t>
  </si>
  <si>
    <t>刘肖琛</t>
  </si>
  <si>
    <t>2012110098</t>
  </si>
  <si>
    <t>刘传宗</t>
  </si>
  <si>
    <t>2012110099</t>
  </si>
  <si>
    <t>杜岧</t>
  </si>
  <si>
    <t>2012110100</t>
  </si>
  <si>
    <t>郭思川</t>
  </si>
  <si>
    <t>2012110102</t>
  </si>
  <si>
    <t>郎周皓</t>
  </si>
  <si>
    <t>2012110103</t>
  </si>
  <si>
    <t>任峰</t>
  </si>
  <si>
    <t>2012110104</t>
  </si>
  <si>
    <t>何中华</t>
  </si>
  <si>
    <t>2012110105</t>
  </si>
  <si>
    <t>庞亦龙</t>
  </si>
  <si>
    <t>2012110107</t>
  </si>
  <si>
    <t>孔云龙</t>
  </si>
  <si>
    <t>2012110108</t>
  </si>
  <si>
    <t>袁月</t>
  </si>
  <si>
    <t>2012110109</t>
  </si>
  <si>
    <t>项兴国</t>
  </si>
  <si>
    <t>2012110110</t>
  </si>
  <si>
    <t>于洁</t>
  </si>
  <si>
    <t>2012110111</t>
  </si>
  <si>
    <t>向福林</t>
  </si>
  <si>
    <t>2012110112</t>
  </si>
  <si>
    <t>许光军</t>
  </si>
  <si>
    <t>2012110113</t>
  </si>
  <si>
    <t>王丰</t>
  </si>
  <si>
    <t>2012110114</t>
  </si>
  <si>
    <t>丰亚东</t>
  </si>
  <si>
    <t>2012110115</t>
  </si>
  <si>
    <t>刘杨</t>
  </si>
  <si>
    <t>2012110116</t>
  </si>
  <si>
    <t>王耀辉</t>
  </si>
  <si>
    <t>2012110117</t>
  </si>
  <si>
    <t>赵静一</t>
  </si>
  <si>
    <t>2012110118</t>
  </si>
  <si>
    <t>熊丹妮</t>
  </si>
  <si>
    <t>2012110120</t>
  </si>
  <si>
    <t>汪涛</t>
  </si>
  <si>
    <t>2012110121</t>
  </si>
  <si>
    <t>冯帅博</t>
  </si>
  <si>
    <t>2012110122</t>
  </si>
  <si>
    <t>陈俊</t>
  </si>
  <si>
    <t>2012110123</t>
  </si>
  <si>
    <t>孙科</t>
  </si>
  <si>
    <t>2012110124</t>
  </si>
  <si>
    <t>王明敏</t>
  </si>
  <si>
    <t>2012110125</t>
  </si>
  <si>
    <t>赵力</t>
  </si>
  <si>
    <t>2012110127</t>
  </si>
  <si>
    <t>邵先磊</t>
  </si>
  <si>
    <t>2012110128</t>
  </si>
  <si>
    <t>何新新</t>
  </si>
  <si>
    <t>2012110129</t>
  </si>
  <si>
    <t>倪鹏</t>
  </si>
  <si>
    <t>2012110130</t>
  </si>
  <si>
    <t>傅伟</t>
  </si>
  <si>
    <t>2012110131</t>
  </si>
  <si>
    <t>祝云凯</t>
  </si>
  <si>
    <t>2012110132</t>
  </si>
  <si>
    <t>尹航</t>
  </si>
  <si>
    <t>2012110133</t>
  </si>
  <si>
    <t>姜萌</t>
  </si>
  <si>
    <t>2012110134</t>
  </si>
  <si>
    <t>张汝岐</t>
  </si>
  <si>
    <t>2012110136</t>
  </si>
  <si>
    <t>葛钊志</t>
  </si>
  <si>
    <t>2012110137</t>
  </si>
  <si>
    <t>张红</t>
  </si>
  <si>
    <t>2012110138</t>
  </si>
  <si>
    <t>郭通禄</t>
  </si>
  <si>
    <t>2012110140</t>
  </si>
  <si>
    <t>张圆</t>
  </si>
  <si>
    <t>2012110141</t>
  </si>
  <si>
    <t>宋磊</t>
  </si>
  <si>
    <t>2012110142</t>
  </si>
  <si>
    <t>唐丽</t>
  </si>
  <si>
    <t>2012110143</t>
  </si>
  <si>
    <t>杨志鹏</t>
  </si>
  <si>
    <t>2012110147</t>
  </si>
  <si>
    <t>李宇琪</t>
  </si>
  <si>
    <t>2012110148</t>
  </si>
  <si>
    <t>赖冠宏</t>
  </si>
  <si>
    <t>2012110149</t>
  </si>
  <si>
    <t>王均</t>
  </si>
  <si>
    <t>2012110150</t>
  </si>
  <si>
    <t>陈珊珊</t>
  </si>
  <si>
    <t>2012110151</t>
  </si>
  <si>
    <t>程奥林</t>
  </si>
  <si>
    <t>2012110152</t>
  </si>
  <si>
    <t>李桂红</t>
  </si>
  <si>
    <t>2012110153</t>
  </si>
  <si>
    <t>齐万彬</t>
  </si>
  <si>
    <t>2012110156</t>
  </si>
  <si>
    <t>权希</t>
  </si>
  <si>
    <t>2012110157</t>
  </si>
  <si>
    <t>薛松</t>
  </si>
  <si>
    <t>军事通信学</t>
  </si>
  <si>
    <t>2012110158</t>
  </si>
  <si>
    <t>李程</t>
  </si>
  <si>
    <t>2012110159</t>
  </si>
  <si>
    <t>李聪聪</t>
  </si>
  <si>
    <t>2012110160</t>
  </si>
  <si>
    <t>张瑞</t>
  </si>
  <si>
    <t>2012110161</t>
  </si>
  <si>
    <t>董如月</t>
  </si>
  <si>
    <t>2012110162</t>
  </si>
  <si>
    <t>朱冰凝</t>
  </si>
  <si>
    <t>2012110163</t>
  </si>
  <si>
    <t>逯尧</t>
  </si>
  <si>
    <t>2012110164</t>
  </si>
  <si>
    <t>孟焱</t>
  </si>
  <si>
    <t>2012110165</t>
  </si>
  <si>
    <t>杨歌</t>
  </si>
  <si>
    <t>2012110166</t>
  </si>
  <si>
    <t>尹劲松</t>
  </si>
  <si>
    <t>2012110167</t>
  </si>
  <si>
    <t>于耀程</t>
  </si>
  <si>
    <t>2012110168</t>
  </si>
  <si>
    <t>吴娟</t>
  </si>
  <si>
    <t>2012110169</t>
  </si>
  <si>
    <t>韦永剑</t>
  </si>
  <si>
    <t>2012110170</t>
  </si>
  <si>
    <t>徐重峰</t>
  </si>
  <si>
    <t>2012110171</t>
  </si>
  <si>
    <t>张凡</t>
  </si>
  <si>
    <t>2012110172</t>
  </si>
  <si>
    <t>霍丙乾</t>
  </si>
  <si>
    <t>2012110173</t>
  </si>
  <si>
    <t>黄丽娜</t>
  </si>
  <si>
    <t>2012110174</t>
  </si>
  <si>
    <t>吴岸</t>
  </si>
  <si>
    <t>2012110175</t>
  </si>
  <si>
    <t>丁颖睿</t>
  </si>
  <si>
    <t>2012110178</t>
  </si>
  <si>
    <t>谢玲</t>
  </si>
  <si>
    <t>2012110179</t>
  </si>
  <si>
    <t>李菁</t>
  </si>
  <si>
    <t>2012110180</t>
  </si>
  <si>
    <t>蔡金平</t>
  </si>
  <si>
    <t>2012110181</t>
  </si>
  <si>
    <t>魏宇星</t>
  </si>
  <si>
    <t>2012110182</t>
  </si>
  <si>
    <t>陈凯</t>
  </si>
  <si>
    <t>2012110183</t>
  </si>
  <si>
    <t>肖锋</t>
  </si>
  <si>
    <t>2012110184</t>
  </si>
  <si>
    <t>孙露洋</t>
  </si>
  <si>
    <t>2012110185</t>
  </si>
  <si>
    <t>吴非</t>
  </si>
  <si>
    <t>2012110186</t>
  </si>
  <si>
    <t>张晋源</t>
  </si>
  <si>
    <t>2012110187</t>
  </si>
  <si>
    <t>王正也</t>
  </si>
  <si>
    <t>2012110190</t>
  </si>
  <si>
    <t>陈子恒</t>
  </si>
  <si>
    <t>2012110191</t>
  </si>
  <si>
    <t>王继哲</t>
  </si>
  <si>
    <t>2012110192</t>
  </si>
  <si>
    <t>王恒欢</t>
  </si>
  <si>
    <t>2012110193</t>
  </si>
  <si>
    <t>韩青暖</t>
  </si>
  <si>
    <t>2012110194</t>
  </si>
  <si>
    <t>向兆威</t>
  </si>
  <si>
    <t>2012110195</t>
  </si>
  <si>
    <t>闫博栋</t>
  </si>
  <si>
    <t>2012110196</t>
  </si>
  <si>
    <t>汤文强</t>
  </si>
  <si>
    <t>2012110197</t>
  </si>
  <si>
    <t>邱晓娜</t>
  </si>
  <si>
    <t>2012110198</t>
  </si>
  <si>
    <t>凌燕翔</t>
  </si>
  <si>
    <t>2012110199</t>
  </si>
  <si>
    <t>张余乐</t>
  </si>
  <si>
    <t>2012110200</t>
  </si>
  <si>
    <t>钱点点</t>
  </si>
  <si>
    <t>2012110201</t>
  </si>
  <si>
    <t>孙玉婷</t>
  </si>
  <si>
    <t>2012110202</t>
  </si>
  <si>
    <t>金鑫</t>
  </si>
  <si>
    <t>2012110203</t>
  </si>
  <si>
    <t>欧蓉</t>
  </si>
  <si>
    <t>2012110204</t>
  </si>
  <si>
    <t>王志强</t>
  </si>
  <si>
    <t>2012110205</t>
  </si>
  <si>
    <t>郜学敏</t>
  </si>
  <si>
    <t>2012110206</t>
  </si>
  <si>
    <t>卢晓梅</t>
  </si>
  <si>
    <t>2012110207</t>
  </si>
  <si>
    <t>单厚智</t>
  </si>
  <si>
    <t>2012110208</t>
  </si>
  <si>
    <t>刘杰</t>
  </si>
  <si>
    <t>2012110209</t>
  </si>
  <si>
    <t>高哲</t>
  </si>
  <si>
    <t>2012110210</t>
  </si>
  <si>
    <t>南江霞</t>
  </si>
  <si>
    <t>2012110211</t>
  </si>
  <si>
    <t>孟繁宇</t>
  </si>
  <si>
    <t>2012110212</t>
  </si>
  <si>
    <t>施驭</t>
  </si>
  <si>
    <t>2012110213</t>
  </si>
  <si>
    <t>尚玉静</t>
  </si>
  <si>
    <t>2012110214</t>
  </si>
  <si>
    <t>王超</t>
  </si>
  <si>
    <t>2012110215</t>
  </si>
  <si>
    <t>宿晨曦</t>
  </si>
  <si>
    <t>2012110216</t>
  </si>
  <si>
    <t>张文浩</t>
  </si>
  <si>
    <t>2012110217</t>
  </si>
  <si>
    <t>刘少林</t>
  </si>
  <si>
    <t>2012110218</t>
  </si>
  <si>
    <t>许英杰</t>
  </si>
  <si>
    <t>2012110219</t>
  </si>
  <si>
    <t>吴晗</t>
  </si>
  <si>
    <t>2012110220</t>
  </si>
  <si>
    <t>王莉莎</t>
  </si>
  <si>
    <t>2012110221</t>
  </si>
  <si>
    <t>白艺奇</t>
  </si>
  <si>
    <t>2012110222</t>
  </si>
  <si>
    <t>宋若宁</t>
  </si>
  <si>
    <t>2012110223</t>
  </si>
  <si>
    <t>蒋鹏程</t>
  </si>
  <si>
    <t>2012110224</t>
  </si>
  <si>
    <t>杜雨锬</t>
  </si>
  <si>
    <t>2012110225</t>
  </si>
  <si>
    <t>王岳</t>
  </si>
  <si>
    <t>2012110226</t>
  </si>
  <si>
    <t>李冰瑶</t>
  </si>
  <si>
    <t>2012110227</t>
  </si>
  <si>
    <t>苏建雷</t>
  </si>
  <si>
    <t>2012110228</t>
  </si>
  <si>
    <t>朱林</t>
  </si>
  <si>
    <t>2012110229</t>
  </si>
  <si>
    <t>莫能斌</t>
  </si>
  <si>
    <t>2012110230</t>
  </si>
  <si>
    <t>甘志秀</t>
  </si>
  <si>
    <t>2012110231</t>
  </si>
  <si>
    <t>牟乐</t>
  </si>
  <si>
    <t>2012110232</t>
  </si>
  <si>
    <t>胡阳</t>
  </si>
  <si>
    <t>2012110233</t>
  </si>
  <si>
    <t>白浩</t>
  </si>
  <si>
    <t>2012110235</t>
  </si>
  <si>
    <t>王明明</t>
  </si>
  <si>
    <t>2012110236</t>
  </si>
  <si>
    <t>张斌</t>
  </si>
  <si>
    <t>2012110237</t>
  </si>
  <si>
    <t>梁冬</t>
  </si>
  <si>
    <t>2012110238</t>
  </si>
  <si>
    <t>李洪岩</t>
  </si>
  <si>
    <t>2012110239</t>
  </si>
  <si>
    <t>石宽</t>
  </si>
  <si>
    <t>2012110240</t>
  </si>
  <si>
    <t>孙溥</t>
  </si>
  <si>
    <t>2012110241</t>
  </si>
  <si>
    <t>白静栋</t>
  </si>
  <si>
    <t>2012110242</t>
  </si>
  <si>
    <t>高蓓</t>
  </si>
  <si>
    <t>2012110243</t>
  </si>
  <si>
    <t>唐云</t>
  </si>
  <si>
    <t>2012110244</t>
  </si>
  <si>
    <t>黄珊</t>
  </si>
  <si>
    <t>2012110245</t>
  </si>
  <si>
    <t>王杰</t>
  </si>
  <si>
    <t>2012110246</t>
  </si>
  <si>
    <t>刘航</t>
  </si>
  <si>
    <t>2012110247</t>
  </si>
  <si>
    <t>王亚宁</t>
  </si>
  <si>
    <t>2012110248</t>
  </si>
  <si>
    <t>邹睿</t>
  </si>
  <si>
    <t>2012110249</t>
  </si>
  <si>
    <t>范念飞</t>
  </si>
  <si>
    <t>2012110250</t>
  </si>
  <si>
    <t>董美姣</t>
  </si>
  <si>
    <t>2012110251</t>
  </si>
  <si>
    <t>王利</t>
  </si>
  <si>
    <t>2012110252</t>
  </si>
  <si>
    <t>张健男</t>
  </si>
  <si>
    <t>2012110253</t>
  </si>
  <si>
    <t>俞淑妍</t>
  </si>
  <si>
    <t>2012110254</t>
  </si>
  <si>
    <t>陈晓娟</t>
  </si>
  <si>
    <t>2012110256</t>
  </si>
  <si>
    <t>陈曦</t>
  </si>
  <si>
    <t>2012110257</t>
  </si>
  <si>
    <t>杨宇</t>
  </si>
  <si>
    <t>2012110258</t>
  </si>
  <si>
    <t>张吉伟</t>
  </si>
  <si>
    <t>2012110259</t>
  </si>
  <si>
    <t>陈贤</t>
  </si>
  <si>
    <t>2012110260</t>
  </si>
  <si>
    <t>江颖洁</t>
  </si>
  <si>
    <t>2012110261</t>
  </si>
  <si>
    <t>邓能</t>
  </si>
  <si>
    <t>2012110262</t>
  </si>
  <si>
    <t>闫冰</t>
  </si>
  <si>
    <t>2012110263</t>
  </si>
  <si>
    <t>张聪</t>
  </si>
  <si>
    <t>2012110264</t>
  </si>
  <si>
    <t>蔡红</t>
  </si>
  <si>
    <t>2012110265</t>
  </si>
  <si>
    <t>毕高丽</t>
  </si>
  <si>
    <t>2012110266</t>
  </si>
  <si>
    <t>李荣生</t>
  </si>
  <si>
    <t>2012110267</t>
  </si>
  <si>
    <t>白鸥</t>
  </si>
  <si>
    <t>2012110268</t>
  </si>
  <si>
    <t>石翔</t>
  </si>
  <si>
    <t>2012110269</t>
  </si>
  <si>
    <t>王昶心</t>
  </si>
  <si>
    <t>2012110270</t>
  </si>
  <si>
    <t>2012110271</t>
  </si>
  <si>
    <t>沈佳伟</t>
  </si>
  <si>
    <t>2012110272</t>
  </si>
  <si>
    <t>李俊涛</t>
  </si>
  <si>
    <t>2012110274</t>
  </si>
  <si>
    <t>张乐玫</t>
  </si>
  <si>
    <t>2012110275</t>
  </si>
  <si>
    <t>于洋</t>
  </si>
  <si>
    <t>2012110276</t>
  </si>
  <si>
    <t>王辉淇</t>
  </si>
  <si>
    <t>2012110277</t>
  </si>
  <si>
    <t>刘宛</t>
  </si>
  <si>
    <t>2012110278</t>
  </si>
  <si>
    <t>崔圆圆</t>
  </si>
  <si>
    <t>2012110279</t>
  </si>
  <si>
    <t>楚金金</t>
  </si>
  <si>
    <t>2012110280</t>
  </si>
  <si>
    <t>罗鹏举</t>
  </si>
  <si>
    <t>2012110281</t>
  </si>
  <si>
    <t>师争明</t>
  </si>
  <si>
    <t>2012110282</t>
  </si>
  <si>
    <t>李志成</t>
  </si>
  <si>
    <t>2012110283</t>
  </si>
  <si>
    <t>杨一迪</t>
  </si>
  <si>
    <t>2012110284</t>
  </si>
  <si>
    <t>翟静</t>
  </si>
  <si>
    <t>2012110286</t>
  </si>
  <si>
    <t>孙成丹</t>
  </si>
  <si>
    <t>2012110287</t>
  </si>
  <si>
    <t>胡荣贻</t>
  </si>
  <si>
    <t>2012110288</t>
  </si>
  <si>
    <t>张珩智</t>
  </si>
  <si>
    <t>2012110289</t>
  </si>
  <si>
    <t>张静星</t>
  </si>
  <si>
    <t>2012110290</t>
  </si>
  <si>
    <t>王任远</t>
  </si>
  <si>
    <t>2012110291</t>
  </si>
  <si>
    <t>李明</t>
  </si>
  <si>
    <t>2012110292</t>
  </si>
  <si>
    <t>杨秋虹</t>
  </si>
  <si>
    <t>2012110293</t>
  </si>
  <si>
    <t>于倩</t>
  </si>
  <si>
    <t>2012110295</t>
  </si>
  <si>
    <t>李伟博</t>
  </si>
  <si>
    <t>2012110296</t>
  </si>
  <si>
    <t>龙滢</t>
  </si>
  <si>
    <t>2012110297</t>
  </si>
  <si>
    <t>王皓亮</t>
  </si>
  <si>
    <t>2012110298</t>
  </si>
  <si>
    <t>唐守旭</t>
  </si>
  <si>
    <t>2012110299</t>
  </si>
  <si>
    <t>刘晓燕</t>
  </si>
  <si>
    <t>2012110301</t>
  </si>
  <si>
    <t>李敬娜</t>
  </si>
  <si>
    <t>2012110303</t>
  </si>
  <si>
    <t>韦丹</t>
  </si>
  <si>
    <t>2012110304</t>
  </si>
  <si>
    <t>赵希鹏</t>
  </si>
  <si>
    <t>2012110305</t>
  </si>
  <si>
    <t>陈冠</t>
  </si>
  <si>
    <t>2012110306</t>
  </si>
  <si>
    <t>林淇</t>
  </si>
  <si>
    <t>2012110309</t>
  </si>
  <si>
    <t>杨健</t>
  </si>
  <si>
    <t>2012110310</t>
  </si>
  <si>
    <t>戴维</t>
  </si>
  <si>
    <t>2012110311</t>
  </si>
  <si>
    <t>侯浩祥</t>
  </si>
  <si>
    <t>2012110312</t>
  </si>
  <si>
    <t>黄洋</t>
  </si>
  <si>
    <t>2012110313</t>
  </si>
  <si>
    <t>郭沛</t>
  </si>
  <si>
    <t>2012110314</t>
  </si>
  <si>
    <t>黄宇晖</t>
  </si>
  <si>
    <t>2012110315</t>
  </si>
  <si>
    <t>侯凯</t>
  </si>
  <si>
    <t>2012110316</t>
  </si>
  <si>
    <t>姚波怀</t>
  </si>
  <si>
    <t>2012110317</t>
  </si>
  <si>
    <t>张铠琪</t>
  </si>
  <si>
    <t>2012110318</t>
  </si>
  <si>
    <t>宋荣健</t>
  </si>
  <si>
    <t>2012110319</t>
  </si>
  <si>
    <t>李澜博</t>
  </si>
  <si>
    <t>2012110320</t>
  </si>
  <si>
    <t>展雨菲</t>
  </si>
  <si>
    <t>2012110321</t>
  </si>
  <si>
    <t>殷慧</t>
  </si>
  <si>
    <t>2012110322</t>
  </si>
  <si>
    <t>吕昕</t>
  </si>
  <si>
    <t>2012110323</t>
  </si>
  <si>
    <t>2012110324</t>
  </si>
  <si>
    <t>唐哲</t>
  </si>
  <si>
    <t>2012110325</t>
  </si>
  <si>
    <t>马崇</t>
  </si>
  <si>
    <t>2012110326</t>
  </si>
  <si>
    <t>齐飞</t>
  </si>
  <si>
    <t>2012110327</t>
  </si>
  <si>
    <t>王博</t>
  </si>
  <si>
    <t>2012110328</t>
  </si>
  <si>
    <t>余嘉旭</t>
  </si>
  <si>
    <t>2012110329</t>
  </si>
  <si>
    <t>康介鹏</t>
  </si>
  <si>
    <t>2012110330</t>
  </si>
  <si>
    <t>黄菊</t>
  </si>
  <si>
    <t>2012110331</t>
  </si>
  <si>
    <t>蔡天净</t>
  </si>
  <si>
    <t>2012110332</t>
  </si>
  <si>
    <t>詹镭</t>
  </si>
  <si>
    <t>2012110333</t>
  </si>
  <si>
    <t>贺礼超</t>
  </si>
  <si>
    <t>2012110334</t>
  </si>
  <si>
    <t>吴迪</t>
  </si>
  <si>
    <t>2012110335</t>
  </si>
  <si>
    <t>汪鑫</t>
  </si>
  <si>
    <t>2012110336</t>
  </si>
  <si>
    <t>刘欢欢</t>
  </si>
  <si>
    <t>2012110337</t>
  </si>
  <si>
    <t>熊富林</t>
  </si>
  <si>
    <t>2012110338</t>
  </si>
  <si>
    <t>景洲</t>
  </si>
  <si>
    <t>2012110339</t>
  </si>
  <si>
    <t>张智</t>
  </si>
  <si>
    <t>2012110340</t>
  </si>
  <si>
    <t>房栩正</t>
  </si>
  <si>
    <t>2012110341</t>
  </si>
  <si>
    <t>胡鹏翔</t>
  </si>
  <si>
    <t>2012110342</t>
  </si>
  <si>
    <t>张银香</t>
  </si>
  <si>
    <t>2012110343</t>
  </si>
  <si>
    <t>张彤</t>
  </si>
  <si>
    <t>2012110344</t>
  </si>
  <si>
    <t>陶铭亮</t>
  </si>
  <si>
    <t>2012110345</t>
  </si>
  <si>
    <t>杨程程</t>
  </si>
  <si>
    <t>2012110346</t>
  </si>
  <si>
    <t>陈宁宇</t>
  </si>
  <si>
    <t>2012110347</t>
  </si>
  <si>
    <t>张晨</t>
  </si>
  <si>
    <t>2012110348</t>
  </si>
  <si>
    <t>陈祎</t>
  </si>
  <si>
    <t>2012110349</t>
  </si>
  <si>
    <t>张瑾</t>
  </si>
  <si>
    <t>2012110350</t>
  </si>
  <si>
    <t>王玉婷</t>
  </si>
  <si>
    <t>2012110351</t>
  </si>
  <si>
    <t>李运</t>
  </si>
  <si>
    <t>2012110352</t>
  </si>
  <si>
    <t>赵蕊</t>
  </si>
  <si>
    <t>2012110353</t>
  </si>
  <si>
    <t>张成</t>
  </si>
  <si>
    <t>2012110354</t>
  </si>
  <si>
    <t>初光磊</t>
  </si>
  <si>
    <t>2012110355</t>
  </si>
  <si>
    <t>谢文</t>
  </si>
  <si>
    <t>2012110356</t>
  </si>
  <si>
    <t>宋杨</t>
  </si>
  <si>
    <t>2012110357</t>
  </si>
  <si>
    <t>陈楠楠</t>
  </si>
  <si>
    <t>2012110358</t>
  </si>
  <si>
    <t>朱东昊</t>
  </si>
  <si>
    <t>2012110359</t>
  </si>
  <si>
    <t>刘自强</t>
  </si>
  <si>
    <t>2012110360</t>
  </si>
  <si>
    <t>王萌</t>
  </si>
  <si>
    <t>2012110362</t>
  </si>
  <si>
    <t>李志林</t>
  </si>
  <si>
    <t>2012110364</t>
  </si>
  <si>
    <t>刘琦</t>
  </si>
  <si>
    <t>2012110365</t>
  </si>
  <si>
    <t>果争</t>
  </si>
  <si>
    <t>2012110366</t>
  </si>
  <si>
    <t>王绪东</t>
  </si>
  <si>
    <t>2012110367</t>
  </si>
  <si>
    <t>王粲</t>
  </si>
  <si>
    <t>2012110368</t>
  </si>
  <si>
    <t>韦泰丞</t>
  </si>
  <si>
    <t>2012110369</t>
  </si>
  <si>
    <t>洪宁</t>
  </si>
  <si>
    <t>2012110370</t>
  </si>
  <si>
    <t>梁洋洋</t>
  </si>
  <si>
    <t>2012110371</t>
  </si>
  <si>
    <t>柴丹丹</t>
  </si>
  <si>
    <t>2012110372</t>
  </si>
  <si>
    <t>杨烨</t>
  </si>
  <si>
    <t>2012110374</t>
  </si>
  <si>
    <t>王海波</t>
  </si>
  <si>
    <t>2012110375</t>
  </si>
  <si>
    <t>李青</t>
  </si>
  <si>
    <t>2012110376</t>
  </si>
  <si>
    <t>闫家畅</t>
  </si>
  <si>
    <t>2012110378</t>
  </si>
  <si>
    <t>张翔</t>
  </si>
  <si>
    <t>2012110379</t>
  </si>
  <si>
    <t>王顺程</t>
  </si>
  <si>
    <t>2012110380</t>
  </si>
  <si>
    <t>徐明</t>
  </si>
  <si>
    <t>2012110382</t>
  </si>
  <si>
    <t>王胤鑫</t>
  </si>
  <si>
    <t>2012110384</t>
  </si>
  <si>
    <t>李先达</t>
  </si>
  <si>
    <t>2012110385</t>
  </si>
  <si>
    <t>马小鹏</t>
  </si>
  <si>
    <t>2012110386</t>
  </si>
  <si>
    <t>刘际鑫</t>
  </si>
  <si>
    <t>2012110387</t>
  </si>
  <si>
    <t>黄张伟</t>
  </si>
  <si>
    <t>2012110388</t>
  </si>
  <si>
    <t>卢丽文</t>
  </si>
  <si>
    <t>2012110389</t>
  </si>
  <si>
    <t>朱文涛</t>
  </si>
  <si>
    <t>2012110390</t>
  </si>
  <si>
    <t>罗付池</t>
  </si>
  <si>
    <t>2012110391</t>
  </si>
  <si>
    <t>汤剑彬</t>
  </si>
  <si>
    <t>2012110392</t>
  </si>
  <si>
    <t>温天伟</t>
  </si>
  <si>
    <t>2012110393</t>
  </si>
  <si>
    <t>姜雍</t>
  </si>
  <si>
    <t>2012110394</t>
  </si>
  <si>
    <t>徐晶</t>
  </si>
  <si>
    <t>2012110395</t>
  </si>
  <si>
    <t>尹充</t>
  </si>
  <si>
    <t>2012110396</t>
  </si>
  <si>
    <t>李沛龙</t>
  </si>
  <si>
    <t>2012110397</t>
  </si>
  <si>
    <t>魏蓉</t>
  </si>
  <si>
    <t>2012110398</t>
  </si>
  <si>
    <t>魏泽华</t>
  </si>
  <si>
    <t>2012110399</t>
  </si>
  <si>
    <t>潘家腾</t>
  </si>
  <si>
    <t>2012110401</t>
  </si>
  <si>
    <t>张小伟</t>
  </si>
  <si>
    <t>2012110402</t>
  </si>
  <si>
    <t>赵剑</t>
  </si>
  <si>
    <t>2012110403</t>
  </si>
  <si>
    <t>桑坤</t>
  </si>
  <si>
    <t>2012110404</t>
  </si>
  <si>
    <t>刘畅</t>
  </si>
  <si>
    <t>2012110405</t>
  </si>
  <si>
    <t>闫丹</t>
  </si>
  <si>
    <t>2012110406</t>
  </si>
  <si>
    <t>陈小奎</t>
  </si>
  <si>
    <t>2012110407</t>
  </si>
  <si>
    <t>张玲</t>
  </si>
  <si>
    <t>2012110408</t>
  </si>
  <si>
    <t>万明飞</t>
  </si>
  <si>
    <t>2012110409</t>
  </si>
  <si>
    <t>李阳春</t>
  </si>
  <si>
    <t>2012110410</t>
  </si>
  <si>
    <t>王喜东</t>
  </si>
  <si>
    <t>2012110411</t>
  </si>
  <si>
    <t>张雅媛</t>
  </si>
  <si>
    <t>2012110412</t>
  </si>
  <si>
    <t>张馨予</t>
  </si>
  <si>
    <t>2012110413</t>
  </si>
  <si>
    <t>高翔</t>
  </si>
  <si>
    <t>2012110414</t>
  </si>
  <si>
    <t>尉乐</t>
  </si>
  <si>
    <t>2012110415</t>
  </si>
  <si>
    <t>史永涛</t>
  </si>
  <si>
    <t>2012110416</t>
  </si>
  <si>
    <t>范志明</t>
  </si>
  <si>
    <t>2012110417</t>
  </si>
  <si>
    <t>葛光男</t>
  </si>
  <si>
    <t>2012110418</t>
  </si>
  <si>
    <t>郭帆</t>
  </si>
  <si>
    <t>2012110419</t>
  </si>
  <si>
    <t>王华景</t>
  </si>
  <si>
    <t>2012110420</t>
  </si>
  <si>
    <t>韩海龙</t>
  </si>
  <si>
    <t>2012110421</t>
  </si>
  <si>
    <t>杨佳琦</t>
  </si>
  <si>
    <t>2012110422</t>
  </si>
  <si>
    <t>刘佳鑫</t>
  </si>
  <si>
    <t>2012110423</t>
  </si>
  <si>
    <t>方婷</t>
  </si>
  <si>
    <t>2012110424</t>
  </si>
  <si>
    <t>王茜</t>
  </si>
  <si>
    <t>2012110425</t>
  </si>
  <si>
    <t>赵若君</t>
  </si>
  <si>
    <t>2012110426</t>
  </si>
  <si>
    <t>张希婕</t>
  </si>
  <si>
    <t>2012110427</t>
  </si>
  <si>
    <t>杨静</t>
  </si>
  <si>
    <t>2012110428</t>
  </si>
  <si>
    <t>张为泰</t>
  </si>
  <si>
    <t>2012110429</t>
  </si>
  <si>
    <t>王建龙</t>
  </si>
  <si>
    <t>2012110430</t>
  </si>
  <si>
    <t>张一昌</t>
  </si>
  <si>
    <t>2012110431</t>
  </si>
  <si>
    <t>张慧鑫</t>
  </si>
  <si>
    <t>2012110432</t>
  </si>
  <si>
    <t>洪亚腾</t>
  </si>
  <si>
    <t>2012110433</t>
  </si>
  <si>
    <t>高瑞</t>
  </si>
  <si>
    <t>2012110434</t>
  </si>
  <si>
    <t>孙玉</t>
  </si>
  <si>
    <t>2012110435</t>
  </si>
  <si>
    <t>包善政</t>
  </si>
  <si>
    <t>2012110436</t>
  </si>
  <si>
    <t>洪翠云</t>
  </si>
  <si>
    <t>2012110440</t>
  </si>
  <si>
    <t>刘菁</t>
  </si>
  <si>
    <t>2012110441</t>
  </si>
  <si>
    <t>钟峰</t>
  </si>
  <si>
    <t>2012110443</t>
  </si>
  <si>
    <t>张倩璇</t>
  </si>
  <si>
    <t>2012110445</t>
  </si>
  <si>
    <t>巩冰</t>
  </si>
  <si>
    <t>2012110446</t>
  </si>
  <si>
    <t>卫敏</t>
  </si>
  <si>
    <t>2012110447</t>
  </si>
  <si>
    <t>屠方泽</t>
  </si>
  <si>
    <t>2012110448</t>
  </si>
  <si>
    <t>刘鑫亚</t>
  </si>
  <si>
    <t>2012110449</t>
  </si>
  <si>
    <t>胡浩</t>
  </si>
  <si>
    <t>2012110452</t>
  </si>
  <si>
    <t>张燕申</t>
  </si>
  <si>
    <t>2012110453</t>
  </si>
  <si>
    <t>彭栋</t>
  </si>
  <si>
    <t>2012110454</t>
  </si>
  <si>
    <t>雷凯锋</t>
  </si>
  <si>
    <t>2012110455</t>
  </si>
  <si>
    <t>高慧玲</t>
  </si>
  <si>
    <t>2012110456</t>
  </si>
  <si>
    <t>巴少晶</t>
  </si>
  <si>
    <t>2012110457</t>
  </si>
  <si>
    <t>鲍凌阁</t>
  </si>
  <si>
    <t>2012110458</t>
  </si>
  <si>
    <t>蔡剑兴</t>
  </si>
  <si>
    <t>2012110459</t>
  </si>
  <si>
    <t>张栩</t>
  </si>
  <si>
    <t>2012110460</t>
  </si>
  <si>
    <t>罗迁</t>
  </si>
  <si>
    <t>2012110461</t>
  </si>
  <si>
    <t>王盼</t>
  </si>
  <si>
    <t>2012110462</t>
  </si>
  <si>
    <t>李会志</t>
  </si>
  <si>
    <t>2012110463</t>
  </si>
  <si>
    <t>汪蔚然</t>
  </si>
  <si>
    <t>2012110464</t>
  </si>
  <si>
    <t>常核</t>
  </si>
  <si>
    <t>2012110465</t>
  </si>
  <si>
    <t>蔚曦</t>
  </si>
  <si>
    <t>2012110466</t>
  </si>
  <si>
    <t>谷丰</t>
  </si>
  <si>
    <t>2012110467</t>
  </si>
  <si>
    <t>李若萌</t>
  </si>
  <si>
    <t>2012110468</t>
  </si>
  <si>
    <t>杨光伟</t>
  </si>
  <si>
    <t>2012110469</t>
  </si>
  <si>
    <t>罗文全</t>
  </si>
  <si>
    <t>2012110470</t>
  </si>
  <si>
    <t>吴勇彬</t>
  </si>
  <si>
    <t>2012110471</t>
  </si>
  <si>
    <t>刘瑶</t>
  </si>
  <si>
    <t>2012110473</t>
  </si>
  <si>
    <t>陈茜</t>
  </si>
  <si>
    <t>2012110474</t>
  </si>
  <si>
    <t>石磊</t>
  </si>
  <si>
    <t>2012110475</t>
  </si>
  <si>
    <t>韦楠</t>
  </si>
  <si>
    <t>2012110477</t>
  </si>
  <si>
    <t>万丹琳</t>
  </si>
  <si>
    <t>2012110479</t>
  </si>
  <si>
    <t>王潇天</t>
  </si>
  <si>
    <t>2012110480</t>
  </si>
  <si>
    <t>谢建军</t>
  </si>
  <si>
    <t>2012110481</t>
  </si>
  <si>
    <t>万齐文</t>
  </si>
  <si>
    <t>2012110482</t>
  </si>
  <si>
    <t>黄一</t>
  </si>
  <si>
    <t>2012110485</t>
  </si>
  <si>
    <t>郭杰</t>
  </si>
  <si>
    <t>2012110486</t>
  </si>
  <si>
    <t>陈代武</t>
  </si>
  <si>
    <t>2012110487</t>
  </si>
  <si>
    <t>邵栋</t>
  </si>
  <si>
    <t>2012110488</t>
  </si>
  <si>
    <t>杜德涛</t>
  </si>
  <si>
    <t>2012110489</t>
  </si>
  <si>
    <t>吴琳云</t>
  </si>
  <si>
    <t>2012110490</t>
  </si>
  <si>
    <t>张驰</t>
  </si>
  <si>
    <t>2012110491</t>
  </si>
  <si>
    <t>李冲</t>
  </si>
  <si>
    <t>2012110492</t>
  </si>
  <si>
    <t>树玉泉</t>
  </si>
  <si>
    <t>2012110493</t>
  </si>
  <si>
    <t>雷明阳</t>
  </si>
  <si>
    <t>2012110494</t>
  </si>
  <si>
    <t>邓欣</t>
  </si>
  <si>
    <t>2012110496</t>
  </si>
  <si>
    <t>李艺琳</t>
  </si>
  <si>
    <t>2012110497</t>
  </si>
  <si>
    <t>袭庚</t>
  </si>
  <si>
    <t>2012110498</t>
  </si>
  <si>
    <t>张一</t>
  </si>
  <si>
    <t>2012110499</t>
  </si>
  <si>
    <t>张赛丹</t>
  </si>
  <si>
    <t>2012110500</t>
  </si>
  <si>
    <t>于波</t>
  </si>
  <si>
    <t>2012110501</t>
  </si>
  <si>
    <t>连浩</t>
  </si>
  <si>
    <t>2012110502</t>
  </si>
  <si>
    <t>高明菲</t>
  </si>
  <si>
    <t>2012110503</t>
  </si>
  <si>
    <t>于磊</t>
  </si>
  <si>
    <t>2012110504</t>
  </si>
  <si>
    <t>杨建</t>
  </si>
  <si>
    <t>2012110505</t>
  </si>
  <si>
    <t>晏潇</t>
  </si>
  <si>
    <t>2012110506</t>
  </si>
  <si>
    <t>程宏伟</t>
  </si>
  <si>
    <t>2012110508</t>
  </si>
  <si>
    <t>于海</t>
  </si>
  <si>
    <t>2012110509</t>
  </si>
  <si>
    <t>林哲盛</t>
  </si>
  <si>
    <t>2012110511</t>
  </si>
  <si>
    <t>王界武</t>
  </si>
  <si>
    <t>2012110512</t>
  </si>
  <si>
    <t>冯剑</t>
  </si>
  <si>
    <t>2012110513</t>
  </si>
  <si>
    <t>邢佳</t>
  </si>
  <si>
    <t>2012110515</t>
  </si>
  <si>
    <t>郑智辉</t>
  </si>
  <si>
    <t>2012110516</t>
  </si>
  <si>
    <t>陆亭宇</t>
  </si>
  <si>
    <t>2012110517</t>
  </si>
  <si>
    <t>梁博</t>
  </si>
  <si>
    <t>2012110518</t>
  </si>
  <si>
    <t>孙瑶</t>
  </si>
  <si>
    <t>2012110520</t>
  </si>
  <si>
    <t>张诚诚</t>
  </si>
  <si>
    <t>2012110521</t>
  </si>
  <si>
    <t>陈影</t>
  </si>
  <si>
    <t>2012110522</t>
  </si>
  <si>
    <t>董海丰</t>
  </si>
  <si>
    <t>2012110523</t>
  </si>
  <si>
    <t>马星显</t>
  </si>
  <si>
    <t>2012110524</t>
  </si>
  <si>
    <t>谢伟男</t>
  </si>
  <si>
    <t>2012110525</t>
  </si>
  <si>
    <t>章健伟</t>
  </si>
  <si>
    <t>2012110526</t>
  </si>
  <si>
    <t>黄宏健</t>
  </si>
  <si>
    <t>2012110527</t>
  </si>
  <si>
    <t>谢端阳</t>
  </si>
  <si>
    <t>2012110528</t>
  </si>
  <si>
    <t>张超</t>
  </si>
  <si>
    <t>2012110529</t>
  </si>
  <si>
    <t>缪敏鹏</t>
  </si>
  <si>
    <t>2012110530</t>
  </si>
  <si>
    <t>李跃</t>
  </si>
  <si>
    <t>2012110531</t>
  </si>
  <si>
    <t>欧苏玲</t>
  </si>
  <si>
    <t>2012110532</t>
  </si>
  <si>
    <t>张晓莉</t>
  </si>
  <si>
    <t>2012110533</t>
  </si>
  <si>
    <t>张若璠</t>
  </si>
  <si>
    <t>2012110534</t>
  </si>
  <si>
    <t>徐林彬</t>
  </si>
  <si>
    <t>2012110535</t>
  </si>
  <si>
    <t>王京</t>
  </si>
  <si>
    <t>2012110536</t>
  </si>
  <si>
    <t>余济伸</t>
  </si>
  <si>
    <t>2012110537</t>
  </si>
  <si>
    <t>刘龙飞</t>
  </si>
  <si>
    <t>2012110538</t>
  </si>
  <si>
    <t>赵阳</t>
  </si>
  <si>
    <t>2012110539</t>
  </si>
  <si>
    <t>乔思宁</t>
  </si>
  <si>
    <t>2012110540</t>
  </si>
  <si>
    <t>魏丹</t>
  </si>
  <si>
    <t>2012110541</t>
  </si>
  <si>
    <t>金陈武</t>
  </si>
  <si>
    <t>2012110542</t>
  </si>
  <si>
    <t>陈桦</t>
  </si>
  <si>
    <t>2012110543</t>
  </si>
  <si>
    <t>王佳威</t>
  </si>
  <si>
    <t>2012110545</t>
  </si>
  <si>
    <t>康峰源</t>
  </si>
  <si>
    <t>2012110546</t>
  </si>
  <si>
    <t>王珍</t>
  </si>
  <si>
    <t>2012110547</t>
  </si>
  <si>
    <t>刘璐</t>
  </si>
  <si>
    <t>2012110548</t>
  </si>
  <si>
    <t>安骐</t>
  </si>
  <si>
    <t>2012110549</t>
  </si>
  <si>
    <t>龙晓颖</t>
  </si>
  <si>
    <t>2012110550</t>
  </si>
  <si>
    <t>孟远</t>
  </si>
  <si>
    <t>2012110551</t>
  </si>
  <si>
    <t>陈磊磊</t>
  </si>
  <si>
    <t>2012110552</t>
  </si>
  <si>
    <t>谭少辉</t>
  </si>
  <si>
    <t>2012110553</t>
  </si>
  <si>
    <t>霍志鹏</t>
  </si>
  <si>
    <t>2012110554</t>
  </si>
  <si>
    <t>王福维</t>
  </si>
  <si>
    <t>2012110555</t>
  </si>
  <si>
    <t>龙宝莲</t>
  </si>
  <si>
    <t>2012110556</t>
  </si>
  <si>
    <t>路志</t>
  </si>
  <si>
    <t>2012110557</t>
  </si>
  <si>
    <t>李浩</t>
  </si>
  <si>
    <t>2012110558</t>
  </si>
  <si>
    <t>曹延超</t>
  </si>
  <si>
    <t>2012110559</t>
  </si>
  <si>
    <t>吴静</t>
  </si>
  <si>
    <t>2012110560</t>
  </si>
  <si>
    <t>崔解宾</t>
  </si>
  <si>
    <t>2012110561</t>
  </si>
  <si>
    <t>邢书恒</t>
  </si>
  <si>
    <t>2012110562</t>
  </si>
  <si>
    <t>曹守鑫</t>
  </si>
  <si>
    <t>2012110563</t>
  </si>
  <si>
    <t>周俊</t>
  </si>
  <si>
    <t>2012110564</t>
  </si>
  <si>
    <t>尹劲草</t>
  </si>
  <si>
    <t>2012110565</t>
  </si>
  <si>
    <t>陆承</t>
  </si>
  <si>
    <t>2012110566</t>
  </si>
  <si>
    <t>吴巍</t>
  </si>
  <si>
    <t>2012110567</t>
  </si>
  <si>
    <t>李栋</t>
  </si>
  <si>
    <t>2012110568</t>
  </si>
  <si>
    <t>李治桥</t>
  </si>
  <si>
    <t>2012110570</t>
  </si>
  <si>
    <t>毛硕</t>
  </si>
  <si>
    <t>2012110571</t>
  </si>
  <si>
    <t>代玉梅</t>
  </si>
  <si>
    <t>2012110572</t>
  </si>
  <si>
    <t>蒋官宏</t>
  </si>
  <si>
    <t>2012110573</t>
  </si>
  <si>
    <t>孙凯文</t>
  </si>
  <si>
    <t>2012110574</t>
  </si>
  <si>
    <t>尹文开</t>
  </si>
  <si>
    <t>2012110575</t>
  </si>
  <si>
    <t>许萍娥</t>
  </si>
  <si>
    <t>2012110576</t>
  </si>
  <si>
    <t>邓伟</t>
  </si>
  <si>
    <t>2012110577</t>
  </si>
  <si>
    <t>黄炳良</t>
  </si>
  <si>
    <t>2012110578</t>
  </si>
  <si>
    <t>张旭</t>
  </si>
  <si>
    <t>2012110579</t>
  </si>
  <si>
    <t>郭雅林</t>
  </si>
  <si>
    <t>2012110580</t>
  </si>
  <si>
    <t>于长奇</t>
  </si>
  <si>
    <t>2012110581</t>
  </si>
  <si>
    <t>刘家超</t>
  </si>
  <si>
    <t>2012110582</t>
  </si>
  <si>
    <t>苗科</t>
  </si>
  <si>
    <t>2012110583</t>
  </si>
  <si>
    <t>古筝</t>
  </si>
  <si>
    <t>2012110584</t>
  </si>
  <si>
    <t>于宏亮</t>
  </si>
  <si>
    <t>2012110585</t>
  </si>
  <si>
    <t>杨儒良</t>
  </si>
  <si>
    <t>2012110586</t>
  </si>
  <si>
    <t>赵亚楠</t>
  </si>
  <si>
    <t>2012110587</t>
  </si>
  <si>
    <t>付伟智</t>
  </si>
  <si>
    <t>2012110589</t>
  </si>
  <si>
    <t>李超越</t>
  </si>
  <si>
    <t>2012110590</t>
  </si>
  <si>
    <t>徐丽娟</t>
  </si>
  <si>
    <t>2012110591</t>
  </si>
  <si>
    <t>刘长亮</t>
  </si>
  <si>
    <t>2012110592</t>
  </si>
  <si>
    <t>唐诚</t>
  </si>
  <si>
    <t>2012110593</t>
  </si>
  <si>
    <t>高扬</t>
  </si>
  <si>
    <t>2012110594</t>
  </si>
  <si>
    <t>李骜</t>
  </si>
  <si>
    <t>2012110595</t>
  </si>
  <si>
    <t>张文</t>
  </si>
  <si>
    <t>2012110596</t>
  </si>
  <si>
    <t>苏帅</t>
  </si>
  <si>
    <t>2012110597</t>
  </si>
  <si>
    <t>李星</t>
  </si>
  <si>
    <t>2012110598</t>
  </si>
  <si>
    <t>张忠琳</t>
  </si>
  <si>
    <t>2012110599</t>
  </si>
  <si>
    <t>翁子凡</t>
  </si>
  <si>
    <t>2012110600</t>
  </si>
  <si>
    <t>李晨昊</t>
  </si>
  <si>
    <t>2012110601</t>
  </si>
  <si>
    <t>位永康</t>
  </si>
  <si>
    <t>2012110602</t>
  </si>
  <si>
    <t>杨向军</t>
  </si>
  <si>
    <t>2012110603</t>
  </si>
  <si>
    <t>苑博</t>
  </si>
  <si>
    <t>2012110604</t>
  </si>
  <si>
    <t>付予</t>
  </si>
  <si>
    <t>2012110605</t>
  </si>
  <si>
    <t>徐超</t>
  </si>
  <si>
    <t>2012110606</t>
  </si>
  <si>
    <t>刘文龙</t>
  </si>
  <si>
    <t>2012110607</t>
  </si>
  <si>
    <t>刘旭东</t>
  </si>
  <si>
    <t>2012110608</t>
  </si>
  <si>
    <t>李凌云</t>
  </si>
  <si>
    <t>2012110609</t>
  </si>
  <si>
    <t>林鑫</t>
  </si>
  <si>
    <t>2012110610</t>
  </si>
  <si>
    <t>刘宇</t>
  </si>
  <si>
    <t>2012110611</t>
  </si>
  <si>
    <t>汪进祥</t>
  </si>
  <si>
    <t>2012110612</t>
  </si>
  <si>
    <t>何赛</t>
  </si>
  <si>
    <t>2012110613</t>
  </si>
  <si>
    <t>禤润堂</t>
  </si>
  <si>
    <t>2012110614</t>
  </si>
  <si>
    <t>张新</t>
  </si>
  <si>
    <t>2012110615</t>
  </si>
  <si>
    <t>刘金梁</t>
  </si>
  <si>
    <t>2012110616</t>
  </si>
  <si>
    <t>张海东</t>
  </si>
  <si>
    <t>2012110617</t>
  </si>
  <si>
    <t>吉敏</t>
  </si>
  <si>
    <t>2012110618</t>
  </si>
  <si>
    <t>田原</t>
  </si>
  <si>
    <t>2012110619</t>
  </si>
  <si>
    <t>张好</t>
  </si>
  <si>
    <t>2012110620</t>
  </si>
  <si>
    <t>夏菁</t>
  </si>
  <si>
    <t>2012110621</t>
  </si>
  <si>
    <t>韩长垚</t>
  </si>
  <si>
    <t>2012110622</t>
  </si>
  <si>
    <t>陶杭</t>
  </si>
  <si>
    <t>2012110623</t>
  </si>
  <si>
    <t>李传扬</t>
  </si>
  <si>
    <t>2012110624</t>
  </si>
  <si>
    <t>陈康康</t>
  </si>
  <si>
    <t>2012110625</t>
  </si>
  <si>
    <t>李丽娟</t>
  </si>
  <si>
    <t>2012110626</t>
  </si>
  <si>
    <t>杨文征</t>
  </si>
  <si>
    <t>2012110627</t>
  </si>
  <si>
    <t>任燕晨</t>
  </si>
  <si>
    <t>2012110628</t>
  </si>
  <si>
    <t>王栩凯</t>
  </si>
  <si>
    <t>2012110629</t>
  </si>
  <si>
    <t>左忠诚</t>
  </si>
  <si>
    <t>2012110630</t>
  </si>
  <si>
    <t>杨有秀</t>
  </si>
  <si>
    <t>密码学</t>
  </si>
  <si>
    <t>2012110631</t>
  </si>
  <si>
    <t>汪高翔</t>
  </si>
  <si>
    <t>2012110635</t>
  </si>
  <si>
    <t>张建军</t>
  </si>
  <si>
    <t>2012110636</t>
  </si>
  <si>
    <t>黄儒</t>
  </si>
  <si>
    <t>2012110637</t>
  </si>
  <si>
    <t>傅镜艺</t>
  </si>
  <si>
    <t>2012110638</t>
  </si>
  <si>
    <t>姚鑫</t>
  </si>
  <si>
    <t>2012110640</t>
  </si>
  <si>
    <t>傅昊</t>
  </si>
  <si>
    <t>2012110641</t>
  </si>
  <si>
    <t>柴华</t>
  </si>
  <si>
    <t>2012110642</t>
  </si>
  <si>
    <t>白鹏</t>
  </si>
  <si>
    <t>2012110643</t>
  </si>
  <si>
    <t>殷晓林</t>
  </si>
  <si>
    <t>2012110644</t>
  </si>
  <si>
    <t>胡金宇</t>
  </si>
  <si>
    <t>2012110645</t>
  </si>
  <si>
    <t>于帅洋</t>
  </si>
  <si>
    <t>2012110646</t>
  </si>
  <si>
    <t>王新鹏</t>
  </si>
  <si>
    <t>2012110647</t>
  </si>
  <si>
    <t>赵晓萌</t>
  </si>
  <si>
    <t>2012110648</t>
  </si>
  <si>
    <t>黄灏</t>
  </si>
  <si>
    <t>2012110649</t>
  </si>
  <si>
    <t>徐盈盈</t>
  </si>
  <si>
    <t>2012110650</t>
  </si>
  <si>
    <t>靳龙飞</t>
  </si>
  <si>
    <t>2012110651</t>
  </si>
  <si>
    <t>王南洋</t>
  </si>
  <si>
    <t>2012110652</t>
  </si>
  <si>
    <t>马彦彬</t>
  </si>
  <si>
    <t>2012110653</t>
  </si>
  <si>
    <t>黄喆</t>
  </si>
  <si>
    <t>2012110654</t>
  </si>
  <si>
    <t>车金根</t>
  </si>
  <si>
    <t>2012110655</t>
  </si>
  <si>
    <t>毕科</t>
  </si>
  <si>
    <t>2012110656</t>
  </si>
  <si>
    <t>徐淑龙</t>
  </si>
  <si>
    <t>2012110657</t>
  </si>
  <si>
    <t>李邵飞</t>
  </si>
  <si>
    <t>2012110658</t>
  </si>
  <si>
    <t>黄艳丽</t>
  </si>
  <si>
    <t>2012110659</t>
  </si>
  <si>
    <t>韩继登</t>
  </si>
  <si>
    <t>2012110660</t>
  </si>
  <si>
    <t>贾明磊</t>
  </si>
  <si>
    <t>2012110661</t>
  </si>
  <si>
    <t>遇炳昕</t>
  </si>
  <si>
    <t>2012110662</t>
  </si>
  <si>
    <t>项文秀</t>
  </si>
  <si>
    <t>2012110663</t>
  </si>
  <si>
    <t>董亚坤</t>
  </si>
  <si>
    <t>2012110664</t>
  </si>
  <si>
    <t>于成丽</t>
  </si>
  <si>
    <t>2012110665</t>
  </si>
  <si>
    <t>沈志宇</t>
  </si>
  <si>
    <t>2012110666</t>
  </si>
  <si>
    <t>胡航川</t>
  </si>
  <si>
    <t>2012110667</t>
  </si>
  <si>
    <t>净山</t>
  </si>
  <si>
    <t>2012110669</t>
  </si>
  <si>
    <t>刘天禾</t>
  </si>
  <si>
    <t>2012110670</t>
  </si>
  <si>
    <t>樊嘉麒</t>
  </si>
  <si>
    <t>2012110671</t>
  </si>
  <si>
    <t>丛汉廷</t>
  </si>
  <si>
    <t>2012110673</t>
  </si>
  <si>
    <t>吴玲玲</t>
  </si>
  <si>
    <t>2012110674</t>
  </si>
  <si>
    <t>刘刚</t>
  </si>
  <si>
    <t>2012110675</t>
  </si>
  <si>
    <t>荆德才</t>
  </si>
  <si>
    <t>2012110676</t>
  </si>
  <si>
    <t>曹始亮</t>
  </si>
  <si>
    <t>2012110677</t>
  </si>
  <si>
    <t>张莉梅</t>
  </si>
  <si>
    <t>2012110678</t>
  </si>
  <si>
    <t>宋蒙</t>
  </si>
  <si>
    <t>2012110679</t>
  </si>
  <si>
    <t>常豆</t>
  </si>
  <si>
    <t>2012110680</t>
  </si>
  <si>
    <t>宋建</t>
  </si>
  <si>
    <t>2012110681</t>
  </si>
  <si>
    <t>李川</t>
  </si>
  <si>
    <t>2012110682</t>
  </si>
  <si>
    <t>任文慧</t>
  </si>
  <si>
    <t>2012110683</t>
  </si>
  <si>
    <t>2012110684</t>
  </si>
  <si>
    <t>马明阳</t>
  </si>
  <si>
    <t>2012110685</t>
  </si>
  <si>
    <t>李天磊</t>
  </si>
  <si>
    <t>2012110686</t>
  </si>
  <si>
    <t>佟文雅</t>
  </si>
  <si>
    <t>2012110687</t>
  </si>
  <si>
    <t>刘欣伟</t>
  </si>
  <si>
    <t>2012110688</t>
  </si>
  <si>
    <t>刘明</t>
  </si>
  <si>
    <t>2012110690</t>
  </si>
  <si>
    <t>王志浩</t>
  </si>
  <si>
    <t>2012110691</t>
  </si>
  <si>
    <t>姚昌</t>
  </si>
  <si>
    <t>2012110692</t>
  </si>
  <si>
    <t>储进</t>
  </si>
  <si>
    <t>2012110693</t>
  </si>
  <si>
    <t>谭政</t>
  </si>
  <si>
    <t>2012110694</t>
  </si>
  <si>
    <t>刘超凡</t>
  </si>
  <si>
    <t>2012110695</t>
  </si>
  <si>
    <t>邱卓林</t>
  </si>
  <si>
    <t>2012110696</t>
  </si>
  <si>
    <t>王令宇</t>
  </si>
  <si>
    <t>2012110697</t>
  </si>
  <si>
    <t>王铁刚</t>
  </si>
  <si>
    <t>2012110698</t>
  </si>
  <si>
    <t>朱彬</t>
  </si>
  <si>
    <t>2012110699</t>
  </si>
  <si>
    <t>陈珺闽</t>
  </si>
  <si>
    <t>2012110700</t>
  </si>
  <si>
    <t>张冠囡</t>
  </si>
  <si>
    <t>2012110701</t>
  </si>
  <si>
    <t>杨光明子</t>
  </si>
  <si>
    <t>2012110702</t>
  </si>
  <si>
    <t>赵玲</t>
  </si>
  <si>
    <t>2012110703</t>
  </si>
  <si>
    <t>孙鹏建</t>
  </si>
  <si>
    <t>2012110704</t>
  </si>
  <si>
    <t>魏林</t>
  </si>
  <si>
    <t>2012110706</t>
  </si>
  <si>
    <t>黎航宇</t>
  </si>
  <si>
    <t>2012110707</t>
  </si>
  <si>
    <t>钟可立</t>
  </si>
  <si>
    <t>智能科学与技术</t>
  </si>
  <si>
    <t>2012110708</t>
  </si>
  <si>
    <t>邝智杰</t>
  </si>
  <si>
    <t>2012110709</t>
  </si>
  <si>
    <t>刘军辉</t>
  </si>
  <si>
    <t>2012110710</t>
  </si>
  <si>
    <t>张凯</t>
  </si>
  <si>
    <t>2012110711</t>
  </si>
  <si>
    <t>魏留强</t>
  </si>
  <si>
    <t>2012110712</t>
  </si>
  <si>
    <t>郭雨萌</t>
  </si>
  <si>
    <t>2012110713</t>
  </si>
  <si>
    <t>尚青为</t>
  </si>
  <si>
    <t>2012110715</t>
  </si>
  <si>
    <t>王华</t>
  </si>
  <si>
    <t>2012110716</t>
  </si>
  <si>
    <t>马鹏江</t>
  </si>
  <si>
    <t>2012110717</t>
  </si>
  <si>
    <t>沈冬</t>
  </si>
  <si>
    <t>2012110718</t>
  </si>
  <si>
    <t>王虹旭</t>
  </si>
  <si>
    <t>2012110719</t>
  </si>
  <si>
    <t>孔蕙心</t>
  </si>
  <si>
    <t>2012110721</t>
  </si>
  <si>
    <t>闫文亮</t>
  </si>
  <si>
    <t>2012110722</t>
  </si>
  <si>
    <t>胡敏</t>
  </si>
  <si>
    <t>2012110723</t>
  </si>
  <si>
    <t>林传慧</t>
  </si>
  <si>
    <t>2012110724</t>
  </si>
  <si>
    <t>于晓敏</t>
  </si>
  <si>
    <t>2012110725</t>
  </si>
  <si>
    <t>张立新</t>
  </si>
  <si>
    <t>2012110726</t>
  </si>
  <si>
    <t>姬祥</t>
  </si>
  <si>
    <t>2012110727</t>
  </si>
  <si>
    <t>刘伟</t>
  </si>
  <si>
    <t>2012110728</t>
  </si>
  <si>
    <t>范月</t>
  </si>
  <si>
    <t>2012110729</t>
  </si>
  <si>
    <t>刘平平</t>
  </si>
  <si>
    <t>2012110731</t>
  </si>
  <si>
    <t>史可</t>
  </si>
  <si>
    <t>2012110732</t>
  </si>
  <si>
    <t>王欢欢</t>
  </si>
  <si>
    <t>2012110733</t>
  </si>
  <si>
    <t>付伟</t>
  </si>
  <si>
    <t>2012110734</t>
  </si>
  <si>
    <t>郑琪</t>
  </si>
  <si>
    <t>2012110736</t>
  </si>
  <si>
    <t>王雪</t>
  </si>
  <si>
    <t>2012110737</t>
  </si>
  <si>
    <t>白永超</t>
  </si>
  <si>
    <t>2012110739</t>
  </si>
  <si>
    <t>费会</t>
  </si>
  <si>
    <t>2012110740</t>
  </si>
  <si>
    <t>李慧</t>
  </si>
  <si>
    <t>2012110741</t>
  </si>
  <si>
    <t>赵康</t>
  </si>
  <si>
    <t>2012110742</t>
  </si>
  <si>
    <t>李芳林</t>
  </si>
  <si>
    <t>2012110743</t>
  </si>
  <si>
    <t>焦晓冬</t>
  </si>
  <si>
    <t>2012110744</t>
  </si>
  <si>
    <t>翁彬彬</t>
  </si>
  <si>
    <t>2012110745</t>
  </si>
  <si>
    <t>郑思远</t>
  </si>
  <si>
    <t>2012110746</t>
  </si>
  <si>
    <t>李西予</t>
  </si>
  <si>
    <t>2012110747</t>
  </si>
  <si>
    <t>江周峰</t>
  </si>
  <si>
    <t>2012110748</t>
  </si>
  <si>
    <t>易昕昕</t>
  </si>
  <si>
    <t>2012110749</t>
  </si>
  <si>
    <t>王姜勇</t>
  </si>
  <si>
    <t>2012110750</t>
  </si>
  <si>
    <t>林广杰</t>
  </si>
  <si>
    <t>2012110751</t>
  </si>
  <si>
    <t>李瑞</t>
  </si>
  <si>
    <t>2012110752</t>
  </si>
  <si>
    <t>曾浩宇</t>
  </si>
  <si>
    <t>2012110753</t>
  </si>
  <si>
    <t>申茂盛</t>
  </si>
  <si>
    <t>2012110754</t>
  </si>
  <si>
    <t>陈骁睿</t>
  </si>
  <si>
    <t>2012110755</t>
  </si>
  <si>
    <t>吕林</t>
  </si>
  <si>
    <t>2012110756</t>
  </si>
  <si>
    <t>赵莹莹</t>
  </si>
  <si>
    <t>2012110757</t>
  </si>
  <si>
    <t>杜雷</t>
  </si>
  <si>
    <t>2012110758</t>
  </si>
  <si>
    <t>范双娇</t>
  </si>
  <si>
    <t>2012110759</t>
  </si>
  <si>
    <t>牛洪波</t>
  </si>
  <si>
    <t>2012110760</t>
  </si>
  <si>
    <t>张思琪</t>
  </si>
  <si>
    <t>2012110761</t>
  </si>
  <si>
    <t>杜文彬</t>
  </si>
  <si>
    <t>2012110763</t>
  </si>
  <si>
    <t>邢静宇</t>
  </si>
  <si>
    <t>2012110765</t>
  </si>
  <si>
    <t>王真</t>
  </si>
  <si>
    <t>2012110766</t>
  </si>
  <si>
    <t>卢亮</t>
  </si>
  <si>
    <t>2012110768</t>
  </si>
  <si>
    <t>殷实</t>
  </si>
  <si>
    <t>2012110769</t>
  </si>
  <si>
    <t>邹方</t>
  </si>
  <si>
    <t>2012110770</t>
  </si>
  <si>
    <t>倪连柱</t>
  </si>
  <si>
    <t>2012110771</t>
  </si>
  <si>
    <t>李青云</t>
  </si>
  <si>
    <t>2012110772</t>
  </si>
  <si>
    <t>张敏</t>
  </si>
  <si>
    <t>2012110773</t>
  </si>
  <si>
    <t>李凌飞</t>
  </si>
  <si>
    <t>2012110774</t>
  </si>
  <si>
    <t>李祥权</t>
  </si>
  <si>
    <t>2012110775</t>
  </si>
  <si>
    <t>彭星</t>
  </si>
  <si>
    <t>2012110776</t>
  </si>
  <si>
    <t>旷庆圆</t>
  </si>
  <si>
    <t>2012110777</t>
  </si>
  <si>
    <t>刘建军</t>
  </si>
  <si>
    <t>2012110778</t>
  </si>
  <si>
    <t>孟晓峰</t>
  </si>
  <si>
    <t>2012110779</t>
  </si>
  <si>
    <t>程浩</t>
  </si>
  <si>
    <t>2012110780</t>
  </si>
  <si>
    <t>傅宇翔</t>
  </si>
  <si>
    <t>2012110781</t>
  </si>
  <si>
    <t>余泉</t>
  </si>
  <si>
    <t>2012110782</t>
  </si>
  <si>
    <t>胡双双</t>
  </si>
  <si>
    <t>2012110783</t>
  </si>
  <si>
    <t>周飞</t>
  </si>
  <si>
    <t>2012110784</t>
  </si>
  <si>
    <t>雷鹏玮</t>
  </si>
  <si>
    <t>2012110785</t>
  </si>
  <si>
    <t>杨梦婷</t>
  </si>
  <si>
    <t>2012110786</t>
  </si>
  <si>
    <t>陈晓</t>
  </si>
  <si>
    <t>2012110787</t>
  </si>
  <si>
    <t>张慧云</t>
  </si>
  <si>
    <t>2012110788</t>
  </si>
  <si>
    <t>韦存堂</t>
  </si>
  <si>
    <t>2012110789</t>
  </si>
  <si>
    <t>刘英</t>
  </si>
  <si>
    <t>2012110790</t>
  </si>
  <si>
    <t>2012110791</t>
  </si>
  <si>
    <t>曹景军</t>
  </si>
  <si>
    <t>2012110792</t>
  </si>
  <si>
    <t>宋闻达</t>
  </si>
  <si>
    <t>2012110793</t>
  </si>
  <si>
    <t>王化铎</t>
  </si>
  <si>
    <t>2012110794</t>
  </si>
  <si>
    <t>丁益</t>
  </si>
  <si>
    <t>2012110795</t>
  </si>
  <si>
    <t>黄凤辉</t>
  </si>
  <si>
    <t>2012110796</t>
  </si>
  <si>
    <t>梁特</t>
  </si>
  <si>
    <t>2012110798</t>
  </si>
  <si>
    <t>杨洋</t>
  </si>
  <si>
    <t>2012110799</t>
  </si>
  <si>
    <t>冯亮祖</t>
  </si>
  <si>
    <t>2012110800</t>
  </si>
  <si>
    <t>袁丁</t>
  </si>
  <si>
    <t>2012110801</t>
  </si>
  <si>
    <t>2012110802</t>
  </si>
  <si>
    <t>于孟</t>
  </si>
  <si>
    <t>2012110803</t>
  </si>
  <si>
    <t>王胜利</t>
  </si>
  <si>
    <t>2012110804</t>
  </si>
  <si>
    <t>张继华</t>
  </si>
  <si>
    <t>国际贸易学</t>
  </si>
  <si>
    <t>2012110805</t>
  </si>
  <si>
    <t>王振山</t>
  </si>
  <si>
    <t>2012110806</t>
  </si>
  <si>
    <t>付江丽</t>
  </si>
  <si>
    <t>信息管理与信息系统</t>
  </si>
  <si>
    <t>2012110808</t>
  </si>
  <si>
    <t>杨木扬</t>
  </si>
  <si>
    <t>2012110809</t>
  </si>
  <si>
    <t>陈建名</t>
  </si>
  <si>
    <t>2012110810</t>
  </si>
  <si>
    <t>陈静</t>
  </si>
  <si>
    <t>产业经济学</t>
  </si>
  <si>
    <t>2012110811</t>
  </si>
  <si>
    <t>倪秀碧</t>
  </si>
  <si>
    <t>2012110812</t>
  </si>
  <si>
    <t>李洪琳</t>
  </si>
  <si>
    <t>技术经济及管理</t>
  </si>
  <si>
    <t>2012110813</t>
  </si>
  <si>
    <t>董佳琦</t>
  </si>
  <si>
    <t>2012110814</t>
  </si>
  <si>
    <t>刘璟钰</t>
  </si>
  <si>
    <t>2012110815</t>
  </si>
  <si>
    <t>黄旭</t>
  </si>
  <si>
    <t>2012110816</t>
  </si>
  <si>
    <t>李小慧</t>
  </si>
  <si>
    <t>2012110817</t>
  </si>
  <si>
    <t>垢丽姣</t>
  </si>
  <si>
    <t>2012110818</t>
  </si>
  <si>
    <t>陈颖星</t>
  </si>
  <si>
    <t>2012110819</t>
  </si>
  <si>
    <t>王丽霞</t>
  </si>
  <si>
    <t>2012110820</t>
  </si>
  <si>
    <t>蒋亦伟</t>
  </si>
  <si>
    <t>2012110821</t>
  </si>
  <si>
    <t>李玮</t>
  </si>
  <si>
    <t>2012110822</t>
  </si>
  <si>
    <t>高德扬</t>
  </si>
  <si>
    <t>公共管理</t>
  </si>
  <si>
    <t>2012110823</t>
  </si>
  <si>
    <t>曲艺</t>
  </si>
  <si>
    <t>2012110825</t>
  </si>
  <si>
    <t>牛慧霞</t>
  </si>
  <si>
    <t>2012110826</t>
  </si>
  <si>
    <t>赖世茜</t>
  </si>
  <si>
    <t>2012110827</t>
  </si>
  <si>
    <t>李娇</t>
  </si>
  <si>
    <t>2012110828</t>
  </si>
  <si>
    <t>黄洁</t>
  </si>
  <si>
    <t>2012110829</t>
  </si>
  <si>
    <t>孔静敏</t>
  </si>
  <si>
    <t>2012110830</t>
  </si>
  <si>
    <t>安星</t>
  </si>
  <si>
    <t>2012110831</t>
  </si>
  <si>
    <t>李小园</t>
  </si>
  <si>
    <t>2012110832</t>
  </si>
  <si>
    <t>郭亦涵</t>
  </si>
  <si>
    <t>2012110833</t>
  </si>
  <si>
    <t>沈莉</t>
  </si>
  <si>
    <t>2012110834</t>
  </si>
  <si>
    <t>解锡梅</t>
  </si>
  <si>
    <t>2012110836</t>
  </si>
  <si>
    <t>贾昳敏</t>
  </si>
  <si>
    <t>2012110837</t>
  </si>
  <si>
    <t>张梦云</t>
  </si>
  <si>
    <t>2012110838</t>
  </si>
  <si>
    <t>王思惠</t>
  </si>
  <si>
    <t>2012110839</t>
  </si>
  <si>
    <t>徐龙杰</t>
  </si>
  <si>
    <t>2012110840</t>
  </si>
  <si>
    <t>陈启权</t>
  </si>
  <si>
    <t>2012110841</t>
  </si>
  <si>
    <t>田美静</t>
  </si>
  <si>
    <t>2012110842</t>
  </si>
  <si>
    <t>李长城</t>
  </si>
  <si>
    <t>2012110843</t>
  </si>
  <si>
    <t>王朝阳</t>
  </si>
  <si>
    <t>2012110844</t>
  </si>
  <si>
    <t>洪晓雪</t>
  </si>
  <si>
    <t>2012110845</t>
  </si>
  <si>
    <t>张焕</t>
  </si>
  <si>
    <t>2012110846</t>
  </si>
  <si>
    <t>李刚</t>
  </si>
  <si>
    <t>2012110847</t>
  </si>
  <si>
    <t>徐缓</t>
  </si>
  <si>
    <t>2012110848</t>
  </si>
  <si>
    <t>向林</t>
  </si>
  <si>
    <t>2012110849</t>
  </si>
  <si>
    <t>霍英男</t>
  </si>
  <si>
    <t>2012110850</t>
  </si>
  <si>
    <t>朱冰杰</t>
  </si>
  <si>
    <t>2012110851</t>
  </si>
  <si>
    <t>陈晓溪</t>
  </si>
  <si>
    <t>2012110854</t>
  </si>
  <si>
    <t>陶涛</t>
  </si>
  <si>
    <t>2012110855</t>
  </si>
  <si>
    <t>郝晓烨</t>
  </si>
  <si>
    <t>2012110856</t>
  </si>
  <si>
    <t>李宁</t>
  </si>
  <si>
    <t>2012110857</t>
  </si>
  <si>
    <t>王辰光</t>
  </si>
  <si>
    <t>2012110858</t>
  </si>
  <si>
    <t>金丹</t>
  </si>
  <si>
    <t>2012110859</t>
  </si>
  <si>
    <t>唐晶晶</t>
  </si>
  <si>
    <t>2012110860</t>
  </si>
  <si>
    <t>段昊</t>
  </si>
  <si>
    <t>2012110861</t>
  </si>
  <si>
    <t>王伟</t>
  </si>
  <si>
    <t>2012110862</t>
  </si>
  <si>
    <t>张玉红</t>
  </si>
  <si>
    <t>2012110863</t>
  </si>
  <si>
    <t>刘自慧</t>
  </si>
  <si>
    <t>2012110864</t>
  </si>
  <si>
    <t>杨无际</t>
  </si>
  <si>
    <t>2012110866</t>
  </si>
  <si>
    <t>李林</t>
  </si>
  <si>
    <t>2012110868</t>
  </si>
  <si>
    <t>宋倩倩</t>
  </si>
  <si>
    <t>2012110869</t>
  </si>
  <si>
    <t>蒋英慧</t>
  </si>
  <si>
    <t>2012110871</t>
  </si>
  <si>
    <t>阮浏慧</t>
  </si>
  <si>
    <t>2012110872</t>
  </si>
  <si>
    <t>王灵姗</t>
  </si>
  <si>
    <t>2012110873</t>
  </si>
  <si>
    <t>王媚媚</t>
  </si>
  <si>
    <t>2012110876</t>
  </si>
  <si>
    <t>杜诗雨</t>
  </si>
  <si>
    <t>2012110877</t>
  </si>
  <si>
    <t>周蓉龄</t>
  </si>
  <si>
    <t>2012110878</t>
  </si>
  <si>
    <t>曾丹</t>
  </si>
  <si>
    <t>2012110879</t>
  </si>
  <si>
    <t>赵萌</t>
  </si>
  <si>
    <t>2012110880</t>
  </si>
  <si>
    <t>邸广帮</t>
  </si>
  <si>
    <t>2012110881</t>
  </si>
  <si>
    <t>唐玲淑</t>
  </si>
  <si>
    <t>2012110882</t>
  </si>
  <si>
    <t>2012110883</t>
  </si>
  <si>
    <t>武鹏飞</t>
  </si>
  <si>
    <t>2012110884</t>
  </si>
  <si>
    <t>李桂林</t>
  </si>
  <si>
    <t>2012110887</t>
  </si>
  <si>
    <t>孙君晟</t>
  </si>
  <si>
    <t>2012110888</t>
  </si>
  <si>
    <t>赵曦</t>
  </si>
  <si>
    <t>2012110889</t>
  </si>
  <si>
    <t>解毅</t>
  </si>
  <si>
    <t>2012110890</t>
  </si>
  <si>
    <t>赵小梅</t>
  </si>
  <si>
    <t>2012110891</t>
  </si>
  <si>
    <t>王鑫潼</t>
  </si>
  <si>
    <t>2012110892</t>
  </si>
  <si>
    <t>殷亚文</t>
  </si>
  <si>
    <t>2012110893</t>
  </si>
  <si>
    <t>蓝天广</t>
  </si>
  <si>
    <t>2012110894</t>
  </si>
  <si>
    <t>黄冰俏</t>
  </si>
  <si>
    <t>2012110895</t>
  </si>
  <si>
    <t>延可</t>
  </si>
  <si>
    <t>2012110896</t>
  </si>
  <si>
    <t>王倩</t>
  </si>
  <si>
    <t>2012110897</t>
  </si>
  <si>
    <t>赵迪</t>
  </si>
  <si>
    <t>2012110898</t>
  </si>
  <si>
    <t>李艳玲</t>
  </si>
  <si>
    <t>2012110900</t>
  </si>
  <si>
    <t>张进</t>
  </si>
  <si>
    <t>2012110901</t>
  </si>
  <si>
    <t>祝阳</t>
  </si>
  <si>
    <t>2012110903</t>
  </si>
  <si>
    <t>郭禹汐</t>
  </si>
  <si>
    <t>2012110904</t>
  </si>
  <si>
    <t>杨丽慧</t>
  </si>
  <si>
    <t>2012110906</t>
  </si>
  <si>
    <t>孙飞</t>
  </si>
  <si>
    <t>2012110907</t>
  </si>
  <si>
    <t>王雅男</t>
  </si>
  <si>
    <t>2012110908</t>
  </si>
  <si>
    <t>王琳</t>
  </si>
  <si>
    <t>2012110909</t>
  </si>
  <si>
    <t>游怡</t>
  </si>
  <si>
    <t>2012110910</t>
  </si>
  <si>
    <t>张颖</t>
  </si>
  <si>
    <t>2012110911</t>
  </si>
  <si>
    <t>李欢</t>
  </si>
  <si>
    <t>2012110912</t>
  </si>
  <si>
    <t>孙韩</t>
  </si>
  <si>
    <t>2012110913</t>
  </si>
  <si>
    <t>胡伟</t>
  </si>
  <si>
    <t>2012110914</t>
  </si>
  <si>
    <t>张莹</t>
  </si>
  <si>
    <t>2012110915</t>
  </si>
  <si>
    <t>李榆</t>
  </si>
  <si>
    <t>2012110916</t>
  </si>
  <si>
    <t>李凯</t>
  </si>
  <si>
    <t>2012110917</t>
  </si>
  <si>
    <t>陈晴</t>
  </si>
  <si>
    <t>2012110919</t>
  </si>
  <si>
    <t>万晴晴</t>
  </si>
  <si>
    <t>2012110920</t>
  </si>
  <si>
    <t>薛辉</t>
  </si>
  <si>
    <t>2012110921</t>
  </si>
  <si>
    <t>王勇</t>
  </si>
  <si>
    <t>2012110922</t>
  </si>
  <si>
    <t>张彦博</t>
  </si>
  <si>
    <t>2012110923</t>
  </si>
  <si>
    <t>吉莉</t>
  </si>
  <si>
    <t>2012110925</t>
  </si>
  <si>
    <t>李佳</t>
  </si>
  <si>
    <t>2012110926</t>
  </si>
  <si>
    <t>谢丽伟</t>
  </si>
  <si>
    <t>2012110927</t>
  </si>
  <si>
    <t>董超</t>
  </si>
  <si>
    <t>2012110928</t>
  </si>
  <si>
    <t>王志超</t>
  </si>
  <si>
    <t>2012110929</t>
  </si>
  <si>
    <t>孙婷婷</t>
  </si>
  <si>
    <t>2012110930</t>
  </si>
  <si>
    <t>刘晓琪</t>
  </si>
  <si>
    <t>2012110931</t>
  </si>
  <si>
    <t>甘家月</t>
  </si>
  <si>
    <t>2012110933</t>
  </si>
  <si>
    <t>许宏超</t>
  </si>
  <si>
    <t>2012110934</t>
  </si>
  <si>
    <t>李主贺</t>
  </si>
  <si>
    <t>2012110936</t>
  </si>
  <si>
    <t>梁敏</t>
  </si>
  <si>
    <t>2012110937</t>
  </si>
  <si>
    <t>王青</t>
  </si>
  <si>
    <t>2012110938</t>
  </si>
  <si>
    <t>齐荣</t>
  </si>
  <si>
    <t>2012110939</t>
  </si>
  <si>
    <t>刘启娜</t>
  </si>
  <si>
    <t>2012110940</t>
  </si>
  <si>
    <t>杨泽</t>
  </si>
  <si>
    <t>2012110941</t>
  </si>
  <si>
    <t>葛婷婷</t>
  </si>
  <si>
    <t>2012110942</t>
  </si>
  <si>
    <t>兰冰</t>
  </si>
  <si>
    <t>2012110943</t>
  </si>
  <si>
    <t>卢婧</t>
  </si>
  <si>
    <t>2012110945</t>
  </si>
  <si>
    <t>王昕</t>
  </si>
  <si>
    <t>2012110946</t>
  </si>
  <si>
    <t>杜娟</t>
  </si>
  <si>
    <t>2012110947</t>
  </si>
  <si>
    <t>王锐</t>
  </si>
  <si>
    <t>2012110948</t>
  </si>
  <si>
    <t>裴延萌</t>
  </si>
  <si>
    <t>2012110949</t>
  </si>
  <si>
    <t>孙杨</t>
  </si>
  <si>
    <t>2012110950</t>
  </si>
  <si>
    <t>张嘉宁</t>
  </si>
  <si>
    <t>2012110951</t>
  </si>
  <si>
    <t>赵国龙</t>
  </si>
  <si>
    <t>2012110952</t>
  </si>
  <si>
    <t>周魏</t>
  </si>
  <si>
    <t>2012110953</t>
  </si>
  <si>
    <t>徐晓梅</t>
  </si>
  <si>
    <t>2012110954</t>
  </si>
  <si>
    <t>赵涵</t>
  </si>
  <si>
    <t>2012110955</t>
  </si>
  <si>
    <t>张泽聪</t>
  </si>
  <si>
    <t>2012110957</t>
  </si>
  <si>
    <t>李叶</t>
  </si>
  <si>
    <t>2012110958</t>
  </si>
  <si>
    <t>张思航</t>
  </si>
  <si>
    <t>2012110959</t>
  </si>
  <si>
    <t>蒋柳艳</t>
  </si>
  <si>
    <t>2012110960</t>
  </si>
  <si>
    <t>冯旭艳</t>
  </si>
  <si>
    <t>2012110961</t>
  </si>
  <si>
    <t>成颖慧</t>
  </si>
  <si>
    <t>2012110962</t>
  </si>
  <si>
    <t>杨雪芳</t>
  </si>
  <si>
    <t>2012110963</t>
  </si>
  <si>
    <t>杜慧然</t>
  </si>
  <si>
    <t>2012110964</t>
  </si>
  <si>
    <t>崔越</t>
  </si>
  <si>
    <t>2012110965</t>
  </si>
  <si>
    <t>李艳</t>
  </si>
  <si>
    <t>2012110966</t>
  </si>
  <si>
    <t>郭梦怡</t>
  </si>
  <si>
    <t>2012110967</t>
  </si>
  <si>
    <t>张胜男</t>
  </si>
  <si>
    <t>2012110968</t>
  </si>
  <si>
    <t>赵梁钰</t>
  </si>
  <si>
    <t>2012110970</t>
  </si>
  <si>
    <t>丁铎</t>
  </si>
  <si>
    <t>2012110971</t>
  </si>
  <si>
    <t>胡月舟</t>
  </si>
  <si>
    <t>电子科学与技术</t>
  </si>
  <si>
    <t>电子工程学院</t>
  </si>
  <si>
    <t>2012110972</t>
  </si>
  <si>
    <t>安倩</t>
  </si>
  <si>
    <t>2012110973</t>
  </si>
  <si>
    <t>王婧娟</t>
  </si>
  <si>
    <t>2012110974</t>
  </si>
  <si>
    <t>余钟源</t>
  </si>
  <si>
    <t>2012110975</t>
  </si>
  <si>
    <t>阚彬</t>
  </si>
  <si>
    <t>2012110976</t>
  </si>
  <si>
    <t>李晓阳</t>
  </si>
  <si>
    <t>2012110977</t>
  </si>
  <si>
    <t>杨乐</t>
  </si>
  <si>
    <t>2012110978</t>
  </si>
  <si>
    <t>阮凤立</t>
  </si>
  <si>
    <t>2012110979</t>
  </si>
  <si>
    <t>翟堃</t>
  </si>
  <si>
    <t>2012110980</t>
  </si>
  <si>
    <t>李杰强</t>
  </si>
  <si>
    <t>2012110981</t>
  </si>
  <si>
    <t>刘颖</t>
  </si>
  <si>
    <t>2012110982</t>
  </si>
  <si>
    <t>陈宇俊</t>
  </si>
  <si>
    <t>2012110983</t>
  </si>
  <si>
    <t>王光超</t>
  </si>
  <si>
    <t>2012110984</t>
  </si>
  <si>
    <t>刘晓松</t>
  </si>
  <si>
    <t>2012110985</t>
  </si>
  <si>
    <t>吕圆圆</t>
  </si>
  <si>
    <t>2012110987</t>
  </si>
  <si>
    <t>陈春环</t>
  </si>
  <si>
    <t>2012110989</t>
  </si>
  <si>
    <t>刘宇杰</t>
  </si>
  <si>
    <t>2012110990</t>
  </si>
  <si>
    <t>倪枫</t>
  </si>
  <si>
    <t>2012110991</t>
  </si>
  <si>
    <t>任亚鹏</t>
  </si>
  <si>
    <t>2012110992</t>
  </si>
  <si>
    <t>王子浩</t>
  </si>
  <si>
    <t>2012110993</t>
  </si>
  <si>
    <t>陈丽敏</t>
  </si>
  <si>
    <t>生物医学工程</t>
  </si>
  <si>
    <t>2012110994</t>
  </si>
  <si>
    <t>苗宇</t>
  </si>
  <si>
    <t>2012110996</t>
  </si>
  <si>
    <t>杨琪</t>
  </si>
  <si>
    <t>2012110997</t>
  </si>
  <si>
    <t>赵璋卓</t>
  </si>
  <si>
    <t>2012110998</t>
  </si>
  <si>
    <t>胡雪姣</t>
  </si>
  <si>
    <t>2012111000</t>
  </si>
  <si>
    <t>侯云龙</t>
  </si>
  <si>
    <t>2012111001</t>
  </si>
  <si>
    <t>段锦锦</t>
  </si>
  <si>
    <t>2012111002</t>
  </si>
  <si>
    <t>陈娟</t>
  </si>
  <si>
    <t>2012111003</t>
  </si>
  <si>
    <t>张奇</t>
  </si>
  <si>
    <t>2012111004</t>
  </si>
  <si>
    <t>2012111006</t>
  </si>
  <si>
    <t>曹佳云</t>
  </si>
  <si>
    <t>2012111007</t>
  </si>
  <si>
    <t>李哲</t>
  </si>
  <si>
    <t>2012111008</t>
  </si>
  <si>
    <t>孙刚</t>
  </si>
  <si>
    <t>2012111009</t>
  </si>
  <si>
    <t>罗勤文</t>
  </si>
  <si>
    <t>2012111010</t>
  </si>
  <si>
    <t>房树志</t>
  </si>
  <si>
    <t>2012111011</t>
  </si>
  <si>
    <t>景涛</t>
  </si>
  <si>
    <t>2012111012</t>
  </si>
  <si>
    <t>李超龙</t>
  </si>
  <si>
    <t>2012111014</t>
  </si>
  <si>
    <t>郭富豪</t>
  </si>
  <si>
    <t>2012111015</t>
  </si>
  <si>
    <t>阮春青</t>
  </si>
  <si>
    <t>2012111016</t>
  </si>
  <si>
    <t>李宇清</t>
  </si>
  <si>
    <t>2012111017</t>
  </si>
  <si>
    <t>黄琦</t>
  </si>
  <si>
    <t>2012111018</t>
  </si>
  <si>
    <t>任容玮</t>
  </si>
  <si>
    <t>2012111019</t>
  </si>
  <si>
    <t>崔倩倩</t>
  </si>
  <si>
    <t>2012111020</t>
  </si>
  <si>
    <t>刘俊丰</t>
  </si>
  <si>
    <t>2012111022</t>
  </si>
  <si>
    <t>岑健瑚</t>
  </si>
  <si>
    <t>2012111023</t>
  </si>
  <si>
    <t>胡碧波</t>
  </si>
  <si>
    <t>2012111024</t>
  </si>
  <si>
    <t>丁磊</t>
  </si>
  <si>
    <t>2012111025</t>
  </si>
  <si>
    <t>杨乾坤</t>
  </si>
  <si>
    <t>2012111027</t>
  </si>
  <si>
    <t>周赟</t>
  </si>
  <si>
    <t>2012111028</t>
  </si>
  <si>
    <t>郑璇</t>
  </si>
  <si>
    <t>2012111029</t>
  </si>
  <si>
    <t>邓月明</t>
  </si>
  <si>
    <t>2012111030</t>
  </si>
  <si>
    <t>刘伟材</t>
  </si>
  <si>
    <t>2012111031</t>
  </si>
  <si>
    <t>唐振宇</t>
  </si>
  <si>
    <t>2012111032</t>
  </si>
  <si>
    <t>张玺</t>
  </si>
  <si>
    <t>2012111033</t>
  </si>
  <si>
    <t>刘鹏</t>
  </si>
  <si>
    <t>2012111034</t>
  </si>
  <si>
    <t>周亚凌</t>
  </si>
  <si>
    <t>2012111037</t>
  </si>
  <si>
    <t>张俊杰</t>
  </si>
  <si>
    <t>光学工程</t>
  </si>
  <si>
    <t>2012111038</t>
  </si>
  <si>
    <t>陈国利</t>
  </si>
  <si>
    <t>2012111039</t>
  </si>
  <si>
    <t>王玉东</t>
  </si>
  <si>
    <t>2012111040</t>
  </si>
  <si>
    <t>付博方</t>
  </si>
  <si>
    <t>2012111041</t>
  </si>
  <si>
    <t>李翔</t>
  </si>
  <si>
    <t>2012111042</t>
  </si>
  <si>
    <t>周锟</t>
  </si>
  <si>
    <t>2012111043</t>
  </si>
  <si>
    <t>李甜洁</t>
  </si>
  <si>
    <t>2012111044</t>
  </si>
  <si>
    <t>王颖</t>
  </si>
  <si>
    <t>2012111045</t>
  </si>
  <si>
    <t>巩明辉</t>
  </si>
  <si>
    <t>2012111046</t>
  </si>
  <si>
    <t>肖亚楠</t>
  </si>
  <si>
    <t>2012111047</t>
  </si>
  <si>
    <t>蒋超宇</t>
  </si>
  <si>
    <t>2012111048</t>
  </si>
  <si>
    <t>白轩</t>
  </si>
  <si>
    <t>2012111050</t>
  </si>
  <si>
    <t>燕晓</t>
  </si>
  <si>
    <t>2012111053</t>
  </si>
  <si>
    <t>尚颖</t>
  </si>
  <si>
    <t>2012111054</t>
  </si>
  <si>
    <t>杨学斌</t>
  </si>
  <si>
    <t>2012111055</t>
  </si>
  <si>
    <t>邓茜</t>
  </si>
  <si>
    <t>2012111056</t>
  </si>
  <si>
    <t>侯沛东</t>
  </si>
  <si>
    <t>2012111059</t>
  </si>
  <si>
    <t>刘红亮</t>
  </si>
  <si>
    <t>2012111060</t>
  </si>
  <si>
    <t>周慧蕾</t>
  </si>
  <si>
    <t>2012111061</t>
  </si>
  <si>
    <t>李潇鹤</t>
  </si>
  <si>
    <t>2012111062</t>
  </si>
  <si>
    <t>孟蕊</t>
  </si>
  <si>
    <t>2012111063</t>
  </si>
  <si>
    <t>邹珣</t>
  </si>
  <si>
    <t>2012111064</t>
  </si>
  <si>
    <t>李寒卉</t>
  </si>
  <si>
    <t>2012111065</t>
  </si>
  <si>
    <t>谢欢</t>
  </si>
  <si>
    <t>2012111066</t>
  </si>
  <si>
    <t>刘迪</t>
  </si>
  <si>
    <t>2012111067</t>
  </si>
  <si>
    <t>肖松松</t>
  </si>
  <si>
    <t>2012111068</t>
  </si>
  <si>
    <t>姚晨</t>
  </si>
  <si>
    <t>2012111069</t>
  </si>
  <si>
    <t>史明松</t>
  </si>
  <si>
    <t>2012111073</t>
  </si>
  <si>
    <t>齐小航</t>
  </si>
  <si>
    <t>2012111074</t>
  </si>
  <si>
    <t>闻婷婷</t>
  </si>
  <si>
    <t>2012111076</t>
  </si>
  <si>
    <t>徐灿</t>
  </si>
  <si>
    <t>2012111077</t>
  </si>
  <si>
    <t>樊俊南</t>
  </si>
  <si>
    <t>2012111078</t>
  </si>
  <si>
    <t>杨澍</t>
  </si>
  <si>
    <t>2012111080</t>
  </si>
  <si>
    <t>郝季</t>
  </si>
  <si>
    <t>2012111081</t>
  </si>
  <si>
    <t>张雅君</t>
  </si>
  <si>
    <t>2012111082</t>
  </si>
  <si>
    <t>程方圆</t>
  </si>
  <si>
    <t>2012111083</t>
  </si>
  <si>
    <t>何乃潇</t>
  </si>
  <si>
    <t>2012111084</t>
  </si>
  <si>
    <t>邢晓瑞</t>
  </si>
  <si>
    <t>2012111085</t>
  </si>
  <si>
    <t>刘鸿达</t>
  </si>
  <si>
    <t>2012111086</t>
  </si>
  <si>
    <t>张起彤</t>
  </si>
  <si>
    <t>2012111087</t>
  </si>
  <si>
    <t>申超</t>
  </si>
  <si>
    <t>2012111088</t>
  </si>
  <si>
    <t>魏晓斌</t>
  </si>
  <si>
    <t>2012111089</t>
  </si>
  <si>
    <t>王文博</t>
  </si>
  <si>
    <t>2012111090</t>
  </si>
  <si>
    <t>张胜</t>
  </si>
  <si>
    <t>2012111091</t>
  </si>
  <si>
    <t>刘悦</t>
  </si>
  <si>
    <t>2012111092</t>
  </si>
  <si>
    <t>夏宏斌</t>
  </si>
  <si>
    <t>2012111093</t>
  </si>
  <si>
    <t>丁卫民</t>
  </si>
  <si>
    <t>2012111096</t>
  </si>
  <si>
    <t>李逍</t>
  </si>
  <si>
    <t>2012111098</t>
  </si>
  <si>
    <t>史月琪</t>
  </si>
  <si>
    <t>2012111099</t>
  </si>
  <si>
    <t>王爽</t>
  </si>
  <si>
    <t>2012111100</t>
  </si>
  <si>
    <t>薛烨</t>
  </si>
  <si>
    <t>2012111101</t>
  </si>
  <si>
    <t>李晓晴</t>
  </si>
  <si>
    <t>2012111102</t>
  </si>
  <si>
    <t>杨仁杰</t>
  </si>
  <si>
    <t>2012111103</t>
  </si>
  <si>
    <t>李梦龙</t>
  </si>
  <si>
    <t>2012111104</t>
  </si>
  <si>
    <t>黄苏鹏</t>
  </si>
  <si>
    <t>2012111105</t>
  </si>
  <si>
    <t>林侃成</t>
  </si>
  <si>
    <t>2012111106</t>
  </si>
  <si>
    <t>王建</t>
  </si>
  <si>
    <t>2012111107</t>
  </si>
  <si>
    <t>曹明霞</t>
  </si>
  <si>
    <t>2012111109</t>
  </si>
  <si>
    <t>唐明环</t>
  </si>
  <si>
    <t>2012111110</t>
  </si>
  <si>
    <t>曹春艳</t>
  </si>
  <si>
    <t>2012111111</t>
  </si>
  <si>
    <t>成晨</t>
  </si>
  <si>
    <t>2012111112</t>
  </si>
  <si>
    <t>王克己</t>
  </si>
  <si>
    <t>2012111113</t>
  </si>
  <si>
    <t>吴磊</t>
  </si>
  <si>
    <t>2012111114</t>
  </si>
  <si>
    <t>申仲舰</t>
  </si>
  <si>
    <t>2012111115</t>
  </si>
  <si>
    <t>姚锟</t>
  </si>
  <si>
    <t>2012111116</t>
  </si>
  <si>
    <t>李浩维</t>
  </si>
  <si>
    <t>2012111117</t>
  </si>
  <si>
    <t>万忍之</t>
  </si>
  <si>
    <t>2012111119</t>
  </si>
  <si>
    <t>杨婉舒</t>
  </si>
  <si>
    <t>2012111121</t>
  </si>
  <si>
    <t>王达明</t>
  </si>
  <si>
    <t>2012111122</t>
  </si>
  <si>
    <t>周媛</t>
  </si>
  <si>
    <t>2012111123</t>
  </si>
  <si>
    <t>张斯婕</t>
  </si>
  <si>
    <t>2012111124</t>
  </si>
  <si>
    <t>王辉</t>
  </si>
  <si>
    <t>模式识别与智能系统</t>
  </si>
  <si>
    <t>2012111125</t>
  </si>
  <si>
    <t>雷雨</t>
  </si>
  <si>
    <t>机械设计及理论</t>
  </si>
  <si>
    <t>2012111126</t>
  </si>
  <si>
    <t>许浒</t>
  </si>
  <si>
    <t>2012111128</t>
  </si>
  <si>
    <t>马祥洲</t>
  </si>
  <si>
    <t>2012111129</t>
  </si>
  <si>
    <t>叶佩昌</t>
  </si>
  <si>
    <t>2012111130</t>
  </si>
  <si>
    <t>梁骥</t>
  </si>
  <si>
    <t>2012111131</t>
  </si>
  <si>
    <t>张翔宇</t>
  </si>
  <si>
    <t>2012111132</t>
  </si>
  <si>
    <t>黄楠</t>
  </si>
  <si>
    <t>2012111133</t>
  </si>
  <si>
    <t>何诗文</t>
  </si>
  <si>
    <t>2012111134</t>
  </si>
  <si>
    <t>赵文灿</t>
  </si>
  <si>
    <t>2012111135</t>
  </si>
  <si>
    <t>马廷伟</t>
  </si>
  <si>
    <t>物流工程</t>
  </si>
  <si>
    <t>2012111136</t>
  </si>
  <si>
    <t>王圣</t>
  </si>
  <si>
    <t>2012111137</t>
  </si>
  <si>
    <t>李春霞</t>
  </si>
  <si>
    <t>2012111138</t>
  </si>
  <si>
    <t>杨海波</t>
  </si>
  <si>
    <t>2012111139</t>
  </si>
  <si>
    <t>王忠宝</t>
  </si>
  <si>
    <t>2012111140</t>
  </si>
  <si>
    <t>许贤琳</t>
  </si>
  <si>
    <t>2012111141</t>
  </si>
  <si>
    <t>赵秀伟</t>
  </si>
  <si>
    <t>2012111142</t>
  </si>
  <si>
    <t>黄煜</t>
  </si>
  <si>
    <t>2012111143</t>
  </si>
  <si>
    <t>陈斌伟</t>
  </si>
  <si>
    <t>2012111144</t>
  </si>
  <si>
    <t>杜霖</t>
  </si>
  <si>
    <t>2012111145</t>
  </si>
  <si>
    <t>董文</t>
  </si>
  <si>
    <t>机械制造及其自动化</t>
  </si>
  <si>
    <t>2012111146</t>
  </si>
  <si>
    <t>薛文龙</t>
  </si>
  <si>
    <t>2012111147</t>
  </si>
  <si>
    <t>秦瑞峰</t>
  </si>
  <si>
    <t>2012111148</t>
  </si>
  <si>
    <t>马浩源</t>
  </si>
  <si>
    <t>2012111149</t>
  </si>
  <si>
    <t>杨江兵</t>
  </si>
  <si>
    <t>2012111150</t>
  </si>
  <si>
    <t>2012111151</t>
  </si>
  <si>
    <t>刘影</t>
  </si>
  <si>
    <t>2012111152</t>
  </si>
  <si>
    <t>段出颖</t>
  </si>
  <si>
    <t>2012111153</t>
  </si>
  <si>
    <t>单琳子</t>
  </si>
  <si>
    <t>2012111154</t>
  </si>
  <si>
    <t>徐振朋</t>
  </si>
  <si>
    <t>2012111155</t>
  </si>
  <si>
    <t>钟泽南</t>
  </si>
  <si>
    <t>2012111156</t>
  </si>
  <si>
    <t>曹彩秀</t>
  </si>
  <si>
    <t>2012111157</t>
  </si>
  <si>
    <t>邱江虹</t>
  </si>
  <si>
    <t>2012111158</t>
  </si>
  <si>
    <t>郝雄波</t>
  </si>
  <si>
    <t>2012111159</t>
  </si>
  <si>
    <t>杜丹青</t>
  </si>
  <si>
    <t>2012111161</t>
  </si>
  <si>
    <t>孔祥然</t>
  </si>
  <si>
    <t>2012111163</t>
  </si>
  <si>
    <t>陈智链</t>
  </si>
  <si>
    <t>2012111164</t>
  </si>
  <si>
    <t>刘文旭</t>
  </si>
  <si>
    <t>2012111165</t>
  </si>
  <si>
    <t>温玉芹</t>
  </si>
  <si>
    <t>2012111170</t>
  </si>
  <si>
    <t>曹玉青</t>
  </si>
  <si>
    <t>2012111171</t>
  </si>
  <si>
    <t>唐望</t>
  </si>
  <si>
    <t>控制理论与控制工程</t>
  </si>
  <si>
    <t>2012111172</t>
  </si>
  <si>
    <t>赵晓丽</t>
  </si>
  <si>
    <t>2012111173</t>
  </si>
  <si>
    <t>郭登</t>
  </si>
  <si>
    <t>2012111174</t>
  </si>
  <si>
    <t>崔彦博</t>
  </si>
  <si>
    <t>2012111175</t>
  </si>
  <si>
    <t>胡泽岩</t>
  </si>
  <si>
    <t>2012111176</t>
  </si>
  <si>
    <t>刘东强</t>
  </si>
  <si>
    <t>2012111177</t>
  </si>
  <si>
    <t>张建华</t>
  </si>
  <si>
    <t>2012111178</t>
  </si>
  <si>
    <t>魏永凯</t>
  </si>
  <si>
    <t>2012111179</t>
  </si>
  <si>
    <t>翟晓男</t>
  </si>
  <si>
    <t>2012111180</t>
  </si>
  <si>
    <t>牛涛</t>
  </si>
  <si>
    <t>2012111181</t>
  </si>
  <si>
    <t>邱蓓蕾</t>
  </si>
  <si>
    <t>2012111182</t>
  </si>
  <si>
    <t>范彩云</t>
  </si>
  <si>
    <t>2012111183</t>
  </si>
  <si>
    <t>申正宁</t>
  </si>
  <si>
    <t>2012111184</t>
  </si>
  <si>
    <t>刘昭</t>
  </si>
  <si>
    <t>2012111186</t>
  </si>
  <si>
    <t>卢国盛</t>
  </si>
  <si>
    <t>2012111187</t>
  </si>
  <si>
    <t>白亚文</t>
  </si>
  <si>
    <t>2012111188</t>
  </si>
  <si>
    <t>陈斯祎</t>
  </si>
  <si>
    <t>2012111189</t>
  </si>
  <si>
    <t>关文婷</t>
  </si>
  <si>
    <t>2012111190</t>
  </si>
  <si>
    <t>韩栖林</t>
  </si>
  <si>
    <t>2012111191</t>
  </si>
  <si>
    <t>桂照斌</t>
  </si>
  <si>
    <t>2012111192</t>
  </si>
  <si>
    <t>徐彬</t>
  </si>
  <si>
    <t>2012111193</t>
  </si>
  <si>
    <t>徐洋</t>
  </si>
  <si>
    <t>2012111194</t>
  </si>
  <si>
    <t>翟哲崇</t>
  </si>
  <si>
    <t>2012111195</t>
  </si>
  <si>
    <t>翟猛</t>
  </si>
  <si>
    <t>2012111197</t>
  </si>
  <si>
    <t>牟娜</t>
  </si>
  <si>
    <t>2012111198</t>
  </si>
  <si>
    <t>姚博赟</t>
  </si>
  <si>
    <t>2012111199</t>
  </si>
  <si>
    <t>霍雨佳</t>
  </si>
  <si>
    <t>2012111200</t>
  </si>
  <si>
    <t>王志玮</t>
  </si>
  <si>
    <t>2012111202</t>
  </si>
  <si>
    <t>黄智若</t>
  </si>
  <si>
    <t>应用数学</t>
  </si>
  <si>
    <t>2012111204</t>
  </si>
  <si>
    <t>戚建国</t>
  </si>
  <si>
    <t>2012111206</t>
  </si>
  <si>
    <t>温凯</t>
  </si>
  <si>
    <t>物理学</t>
  </si>
  <si>
    <t>2012111207</t>
  </si>
  <si>
    <t>孙昌龙</t>
  </si>
  <si>
    <t>光学</t>
  </si>
  <si>
    <t>2012111209</t>
  </si>
  <si>
    <t>周肖飞</t>
  </si>
  <si>
    <t>2012111210</t>
  </si>
  <si>
    <t>裴仁虎</t>
  </si>
  <si>
    <t>运筹学与控制论</t>
  </si>
  <si>
    <t>2012111211</t>
  </si>
  <si>
    <t>刘晓璇</t>
  </si>
  <si>
    <t>2012111213</t>
  </si>
  <si>
    <t>吴晓黎</t>
  </si>
  <si>
    <t>2012111214</t>
  </si>
  <si>
    <t>王玉珏</t>
  </si>
  <si>
    <t>2012111215</t>
  </si>
  <si>
    <t>胡茹</t>
  </si>
  <si>
    <t>2012111216</t>
  </si>
  <si>
    <t>邹莹莹</t>
  </si>
  <si>
    <t>2012111217</t>
  </si>
  <si>
    <t>孙晓婷</t>
  </si>
  <si>
    <t>2012111218</t>
  </si>
  <si>
    <t>杨建会</t>
  </si>
  <si>
    <t>2012111220</t>
  </si>
  <si>
    <t>余东艳</t>
  </si>
  <si>
    <t>2012111221</t>
  </si>
  <si>
    <t>张洪伟</t>
  </si>
  <si>
    <t>2012111223</t>
  </si>
  <si>
    <t>李翠静</t>
  </si>
  <si>
    <t>2012111224</t>
  </si>
  <si>
    <t>李熠</t>
  </si>
  <si>
    <t>2012111228</t>
  </si>
  <si>
    <t>王云坡</t>
  </si>
  <si>
    <t>2012111230</t>
  </si>
  <si>
    <t>龚雪雁</t>
  </si>
  <si>
    <t>2012111231</t>
  </si>
  <si>
    <t>孙东坡</t>
  </si>
  <si>
    <t>2012111233</t>
  </si>
  <si>
    <t>王苑婷</t>
  </si>
  <si>
    <t>2012111234</t>
  </si>
  <si>
    <t>谭雪</t>
  </si>
  <si>
    <t>2012111235</t>
  </si>
  <si>
    <t>王宇达</t>
  </si>
  <si>
    <t>2012111236</t>
  </si>
  <si>
    <t>张义磊</t>
  </si>
  <si>
    <t>2012111237</t>
  </si>
  <si>
    <t>邱捷</t>
  </si>
  <si>
    <t>2012111239</t>
  </si>
  <si>
    <t>宋智文</t>
  </si>
  <si>
    <t>2012111242</t>
  </si>
  <si>
    <t>杜银锁</t>
  </si>
  <si>
    <t>2012111243</t>
  </si>
  <si>
    <t>赵壮</t>
  </si>
  <si>
    <t>2012111244</t>
  </si>
  <si>
    <t>刘仁龙</t>
  </si>
  <si>
    <t>2012111245</t>
  </si>
  <si>
    <t>陶水元</t>
  </si>
  <si>
    <t>2012111246</t>
  </si>
  <si>
    <t>陶玉成</t>
  </si>
  <si>
    <t>2012111247</t>
  </si>
  <si>
    <t>潘楠</t>
  </si>
  <si>
    <t>2012111249</t>
  </si>
  <si>
    <t>乔雅楠</t>
  </si>
  <si>
    <t>2012111250</t>
  </si>
  <si>
    <t>勾波</t>
  </si>
  <si>
    <t>2012111251</t>
  </si>
  <si>
    <t>钟婷</t>
  </si>
  <si>
    <t>2012111252</t>
  </si>
  <si>
    <t>吴康鑫</t>
  </si>
  <si>
    <t>2012111254</t>
  </si>
  <si>
    <t>王照</t>
  </si>
  <si>
    <t>2012111255</t>
  </si>
  <si>
    <t>吴刚</t>
  </si>
  <si>
    <t>2012111256</t>
  </si>
  <si>
    <t>童歆</t>
  </si>
  <si>
    <t>2012111257</t>
  </si>
  <si>
    <t>肖慧</t>
  </si>
  <si>
    <t>2012111259</t>
  </si>
  <si>
    <t>孙伟</t>
  </si>
  <si>
    <t>2012111260</t>
  </si>
  <si>
    <t>刘子阳</t>
  </si>
  <si>
    <t>2012111261</t>
  </si>
  <si>
    <t>傅张良</t>
  </si>
  <si>
    <t>2012111262</t>
  </si>
  <si>
    <t>李卫晶</t>
  </si>
  <si>
    <t>2012111263</t>
  </si>
  <si>
    <t>范荣娜</t>
  </si>
  <si>
    <t>2012111264</t>
  </si>
  <si>
    <t>王安琪</t>
  </si>
  <si>
    <t>外国语言文学</t>
  </si>
  <si>
    <t>2012111265</t>
  </si>
  <si>
    <t>苏红</t>
  </si>
  <si>
    <t>2012111266</t>
  </si>
  <si>
    <t>冀燕娜</t>
  </si>
  <si>
    <t>法学</t>
  </si>
  <si>
    <t>2012111267</t>
  </si>
  <si>
    <t>李建蕾</t>
  </si>
  <si>
    <t>2012111268</t>
  </si>
  <si>
    <t>王莹莹</t>
  </si>
  <si>
    <t>2012111270</t>
  </si>
  <si>
    <t>杨瑾</t>
  </si>
  <si>
    <t>2012111271</t>
  </si>
  <si>
    <t>曹文欣</t>
  </si>
  <si>
    <t>2012111272</t>
  </si>
  <si>
    <t>胡静</t>
  </si>
  <si>
    <t>2012111273</t>
  </si>
  <si>
    <t>雷阳</t>
  </si>
  <si>
    <t>2012111274</t>
  </si>
  <si>
    <t>张蓁</t>
  </si>
  <si>
    <t>2012111275</t>
  </si>
  <si>
    <t>占磊</t>
  </si>
  <si>
    <t>2012111276</t>
  </si>
  <si>
    <t>韩欣宇</t>
  </si>
  <si>
    <t>2012111277</t>
  </si>
  <si>
    <t>聂凤芝</t>
  </si>
  <si>
    <t>2012111279</t>
  </si>
  <si>
    <t>李莹莹</t>
  </si>
  <si>
    <t>2012111281</t>
  </si>
  <si>
    <t>徐娜</t>
  </si>
  <si>
    <t>2012111282</t>
  </si>
  <si>
    <t>席悦</t>
  </si>
  <si>
    <t>2012111283</t>
  </si>
  <si>
    <t>杨翠</t>
  </si>
  <si>
    <t>2012111284</t>
  </si>
  <si>
    <t>贾珂</t>
  </si>
  <si>
    <t>2012111287</t>
  </si>
  <si>
    <t>杨景轶</t>
  </si>
  <si>
    <t>2012111288</t>
  </si>
  <si>
    <t>孟冰青</t>
  </si>
  <si>
    <t>2012111289</t>
  </si>
  <si>
    <t>刘雪菲</t>
  </si>
  <si>
    <t>2012111290</t>
  </si>
  <si>
    <t>武君</t>
  </si>
  <si>
    <t>2012111292</t>
  </si>
  <si>
    <t>王燕斐</t>
  </si>
  <si>
    <t>2012111293</t>
  </si>
  <si>
    <t>唐晓锦</t>
  </si>
  <si>
    <t>2012111294</t>
  </si>
  <si>
    <t>刘惠</t>
  </si>
  <si>
    <t>2012111295</t>
  </si>
  <si>
    <t>牛晴晴</t>
  </si>
  <si>
    <t>2012111296</t>
  </si>
  <si>
    <t>杨雪婷</t>
  </si>
  <si>
    <t>2012111297</t>
  </si>
  <si>
    <t>赵乐静</t>
  </si>
  <si>
    <t>2012111298</t>
  </si>
  <si>
    <t>陈雷</t>
  </si>
  <si>
    <t>2012111299</t>
  </si>
  <si>
    <t>董虹岑</t>
  </si>
  <si>
    <t>2012111300</t>
  </si>
  <si>
    <t>解欣欣</t>
  </si>
  <si>
    <t>2012111301</t>
  </si>
  <si>
    <t>赵黎畅</t>
  </si>
  <si>
    <t>2012111302</t>
  </si>
  <si>
    <t>黄威迪</t>
  </si>
  <si>
    <t>2012111303</t>
  </si>
  <si>
    <t>李众长</t>
  </si>
  <si>
    <t>2012111304</t>
  </si>
  <si>
    <t>张铎</t>
  </si>
  <si>
    <t>2012111306</t>
  </si>
  <si>
    <t>吴毅</t>
  </si>
  <si>
    <t>2012111307</t>
  </si>
  <si>
    <t>李丹萍</t>
  </si>
  <si>
    <t>2012111308</t>
  </si>
  <si>
    <t>张静</t>
  </si>
  <si>
    <t>2012111309</t>
  </si>
  <si>
    <t>郭曌君</t>
  </si>
  <si>
    <t>2012111310</t>
  </si>
  <si>
    <t>史丽峰</t>
  </si>
  <si>
    <t>2012111311</t>
  </si>
  <si>
    <t>王莹晗</t>
  </si>
  <si>
    <t>2012111312</t>
  </si>
  <si>
    <t>陕伟婷</t>
  </si>
  <si>
    <t>2012111313</t>
  </si>
  <si>
    <t>崔耀</t>
  </si>
  <si>
    <t>2012111314</t>
  </si>
  <si>
    <t>张江娜</t>
  </si>
  <si>
    <t>2012111315</t>
  </si>
  <si>
    <t>李萍</t>
  </si>
  <si>
    <t>2012111316</t>
  </si>
  <si>
    <t>李领弟</t>
  </si>
  <si>
    <t>2012111317</t>
  </si>
  <si>
    <t>栾强</t>
  </si>
  <si>
    <t>2012111318</t>
  </si>
  <si>
    <t>齐鹭</t>
  </si>
  <si>
    <t>2012111319</t>
  </si>
  <si>
    <t>耿小伟</t>
  </si>
  <si>
    <t>2012111320</t>
  </si>
  <si>
    <t>刘天娇</t>
  </si>
  <si>
    <t>2012111322</t>
  </si>
  <si>
    <t>徐玲巧</t>
  </si>
  <si>
    <t>2012111323</t>
  </si>
  <si>
    <t>李晓维</t>
  </si>
  <si>
    <t>2012111324</t>
  </si>
  <si>
    <t>李伯杨</t>
  </si>
  <si>
    <t>2012111325</t>
  </si>
  <si>
    <t>唐菲</t>
  </si>
  <si>
    <t>2012111326</t>
  </si>
  <si>
    <t>林浩</t>
  </si>
  <si>
    <t>2012111327</t>
  </si>
  <si>
    <t>刘博超</t>
  </si>
  <si>
    <t>2012111328</t>
  </si>
  <si>
    <t>张恺</t>
  </si>
  <si>
    <t>2012111329</t>
  </si>
  <si>
    <t>汪源</t>
  </si>
  <si>
    <t>2012111330</t>
  </si>
  <si>
    <t>吴科桥</t>
  </si>
  <si>
    <t>2012111331</t>
  </si>
  <si>
    <t>范淋淋</t>
  </si>
  <si>
    <t>2012111332</t>
  </si>
  <si>
    <t>陈静雯</t>
  </si>
  <si>
    <t>2012111333</t>
  </si>
  <si>
    <t>袁帅</t>
  </si>
  <si>
    <t>2012111334</t>
  </si>
  <si>
    <t>涂小刚</t>
  </si>
  <si>
    <t>2012111335</t>
  </si>
  <si>
    <t>符饶</t>
  </si>
  <si>
    <t>2012111336</t>
  </si>
  <si>
    <t>贾晓纯</t>
  </si>
  <si>
    <t>2012111337</t>
  </si>
  <si>
    <t>彭承晴</t>
  </si>
  <si>
    <t>2012111338</t>
  </si>
  <si>
    <t>赵璟</t>
  </si>
  <si>
    <t>2012111339</t>
  </si>
  <si>
    <t>李敏</t>
  </si>
  <si>
    <t>2012111340</t>
  </si>
  <si>
    <t>张亚慧</t>
  </si>
  <si>
    <t>2012111341</t>
  </si>
  <si>
    <t>王澎涛</t>
  </si>
  <si>
    <t>2012111342</t>
  </si>
  <si>
    <t>张玉冉</t>
  </si>
  <si>
    <t>2012111343</t>
  </si>
  <si>
    <t>宋涛</t>
  </si>
  <si>
    <t>2012111344</t>
  </si>
  <si>
    <t>张成志</t>
  </si>
  <si>
    <t>2012111345</t>
  </si>
  <si>
    <t>郭慧</t>
  </si>
  <si>
    <t>2012111346</t>
  </si>
  <si>
    <t>张建宇</t>
  </si>
  <si>
    <t>2012111349</t>
  </si>
  <si>
    <t>郭飞</t>
  </si>
  <si>
    <t>2012111350</t>
  </si>
  <si>
    <t>苟强强</t>
  </si>
  <si>
    <t>2012111351</t>
  </si>
  <si>
    <t>张邦成</t>
  </si>
  <si>
    <t>2012111352</t>
  </si>
  <si>
    <t>王虎</t>
  </si>
  <si>
    <t>2012111353</t>
  </si>
  <si>
    <t>魏兴伟</t>
  </si>
  <si>
    <t>2012111354</t>
  </si>
  <si>
    <t>2012111355</t>
  </si>
  <si>
    <t>刘党朋</t>
  </si>
  <si>
    <t>2012111357</t>
  </si>
  <si>
    <t>刘书文</t>
  </si>
  <si>
    <t>2012111358</t>
  </si>
  <si>
    <t>姚驰</t>
  </si>
  <si>
    <t>2012111359</t>
  </si>
  <si>
    <t>熊威</t>
  </si>
  <si>
    <t>2012111360</t>
  </si>
  <si>
    <t>王锐强</t>
  </si>
  <si>
    <t>2012111361</t>
  </si>
  <si>
    <t>俞濛</t>
  </si>
  <si>
    <t>2012111362</t>
  </si>
  <si>
    <t>杨忆文</t>
  </si>
  <si>
    <t>2012111363</t>
  </si>
  <si>
    <t>宋昊</t>
  </si>
  <si>
    <t>2012111364</t>
  </si>
  <si>
    <t>张咏悦</t>
  </si>
  <si>
    <t>2012111365</t>
  </si>
  <si>
    <t>刘浩宇</t>
  </si>
  <si>
    <t>2012111366</t>
  </si>
  <si>
    <t>徐登佳</t>
  </si>
  <si>
    <t>2012111367</t>
  </si>
  <si>
    <t>袁龙运</t>
  </si>
  <si>
    <t>2012111368</t>
  </si>
  <si>
    <t>黄明</t>
  </si>
  <si>
    <t>2012111369</t>
  </si>
  <si>
    <t>王欢</t>
  </si>
  <si>
    <t>2012111370</t>
  </si>
  <si>
    <t>蒋浩海</t>
  </si>
  <si>
    <t>2012111371</t>
  </si>
  <si>
    <t>高志腾</t>
  </si>
  <si>
    <t>2012111372</t>
  </si>
  <si>
    <t>徐立人</t>
  </si>
  <si>
    <t>2012111373</t>
  </si>
  <si>
    <t>徐敏</t>
  </si>
  <si>
    <t>2012111374</t>
  </si>
  <si>
    <t>罗智</t>
  </si>
  <si>
    <t>2012111375</t>
  </si>
  <si>
    <t>金振中</t>
  </si>
  <si>
    <t>2012111376</t>
  </si>
  <si>
    <t>徐赫阳</t>
  </si>
  <si>
    <t>2012111378</t>
  </si>
  <si>
    <t>彭骏涛</t>
  </si>
  <si>
    <t>2012111380</t>
  </si>
  <si>
    <t>闫心达</t>
  </si>
  <si>
    <t>2012111381</t>
  </si>
  <si>
    <t>刘耀</t>
  </si>
  <si>
    <t>2012111382</t>
  </si>
  <si>
    <t>陈希宏</t>
  </si>
  <si>
    <t>软件工程</t>
  </si>
  <si>
    <t>2012111383</t>
  </si>
  <si>
    <t>张荣</t>
  </si>
  <si>
    <t>2012111384</t>
  </si>
  <si>
    <t>边冠琳</t>
  </si>
  <si>
    <t>2012111385</t>
  </si>
  <si>
    <t>陈超</t>
  </si>
  <si>
    <t>2012111386</t>
  </si>
  <si>
    <t>2012111387</t>
  </si>
  <si>
    <t>吴占涛</t>
  </si>
  <si>
    <t>2012111388</t>
  </si>
  <si>
    <t>任易</t>
  </si>
  <si>
    <t>2012111389</t>
  </si>
  <si>
    <t>王东</t>
  </si>
  <si>
    <t>2012111390</t>
  </si>
  <si>
    <t>张军强</t>
  </si>
  <si>
    <t>2012111391</t>
  </si>
  <si>
    <t>巫志文</t>
  </si>
  <si>
    <t>2012111394</t>
  </si>
  <si>
    <t>刘帆</t>
  </si>
  <si>
    <t>2012111395</t>
  </si>
  <si>
    <t>罗千</t>
  </si>
  <si>
    <t>2012111396</t>
  </si>
  <si>
    <t>张宏</t>
  </si>
  <si>
    <t>2012111397</t>
  </si>
  <si>
    <t>2012111398</t>
  </si>
  <si>
    <t>毛浣渠</t>
  </si>
  <si>
    <t>2012111399</t>
  </si>
  <si>
    <t>金乃辰</t>
  </si>
  <si>
    <t>2012111400</t>
  </si>
  <si>
    <t>任桂禾</t>
  </si>
  <si>
    <t>2012111401</t>
  </si>
  <si>
    <t>陈俊龙</t>
  </si>
  <si>
    <t>2012111402</t>
  </si>
  <si>
    <t>丁小可</t>
  </si>
  <si>
    <t>2012111405</t>
  </si>
  <si>
    <t>孟椿智</t>
  </si>
  <si>
    <t>2012111406</t>
  </si>
  <si>
    <t>潘奇</t>
  </si>
  <si>
    <t>2012111407</t>
  </si>
  <si>
    <t>孙磊</t>
  </si>
  <si>
    <t>2012111408</t>
  </si>
  <si>
    <t>周萌</t>
  </si>
  <si>
    <t>2012111409</t>
  </si>
  <si>
    <t>刘智超</t>
  </si>
  <si>
    <t>2012111410</t>
  </si>
  <si>
    <t>张子奇</t>
  </si>
  <si>
    <t>2012111411</t>
  </si>
  <si>
    <t>秦臻</t>
  </si>
  <si>
    <t>2012111412</t>
  </si>
  <si>
    <t>孟科靖</t>
  </si>
  <si>
    <t>2012111413</t>
  </si>
  <si>
    <t>龚风光</t>
  </si>
  <si>
    <t>2012111414</t>
  </si>
  <si>
    <t>董明明</t>
  </si>
  <si>
    <t>2012111415</t>
  </si>
  <si>
    <t>许永伟</t>
  </si>
  <si>
    <t>2012111416</t>
  </si>
  <si>
    <t>李健</t>
  </si>
  <si>
    <t>2012111417</t>
  </si>
  <si>
    <t>牛红霞</t>
  </si>
  <si>
    <t>2012111418</t>
  </si>
  <si>
    <t>郭亚红</t>
  </si>
  <si>
    <t>2012111419</t>
  </si>
  <si>
    <t>高静雯</t>
  </si>
  <si>
    <t>2012111420</t>
  </si>
  <si>
    <t>巴子言</t>
  </si>
  <si>
    <t>2012111421</t>
  </si>
  <si>
    <t>张宇烜</t>
  </si>
  <si>
    <t>2012111422</t>
  </si>
  <si>
    <t>侯曼</t>
  </si>
  <si>
    <t>2012111423</t>
  </si>
  <si>
    <t>郑楠</t>
  </si>
  <si>
    <t>2012111424</t>
  </si>
  <si>
    <t>葛晓静</t>
  </si>
  <si>
    <t>2012111425</t>
  </si>
  <si>
    <t>朱杰辉</t>
  </si>
  <si>
    <t>2012111426</t>
  </si>
  <si>
    <t>王淼</t>
  </si>
  <si>
    <t>2012111427</t>
  </si>
  <si>
    <t>王有凤</t>
  </si>
  <si>
    <t>2012111428</t>
  </si>
  <si>
    <t>林垚</t>
  </si>
  <si>
    <t>2012111429</t>
  </si>
  <si>
    <t>黎成</t>
  </si>
  <si>
    <t>2012111430</t>
  </si>
  <si>
    <t>陈天宇</t>
  </si>
  <si>
    <t>2012111431</t>
  </si>
  <si>
    <t>周航</t>
  </si>
  <si>
    <t>2012111432</t>
  </si>
  <si>
    <t>叶旼</t>
  </si>
  <si>
    <t>2012111434</t>
  </si>
  <si>
    <t>郭成</t>
  </si>
  <si>
    <t>2012111435</t>
  </si>
  <si>
    <t>邓舒姗</t>
  </si>
  <si>
    <t>2012111436</t>
  </si>
  <si>
    <t>高磊</t>
  </si>
  <si>
    <t>2012111437</t>
  </si>
  <si>
    <t>陈青云</t>
  </si>
  <si>
    <t>2012111438</t>
  </si>
  <si>
    <t>张莉莉</t>
  </si>
  <si>
    <t>2012111439</t>
  </si>
  <si>
    <t>毛熹玥</t>
  </si>
  <si>
    <t>2012111440</t>
  </si>
  <si>
    <t>陈新颜</t>
  </si>
  <si>
    <t>2012111441</t>
  </si>
  <si>
    <t>刘利洋</t>
  </si>
  <si>
    <t>2012111442</t>
  </si>
  <si>
    <t>王路</t>
  </si>
  <si>
    <t>2012111443</t>
  </si>
  <si>
    <t>沈跃辉</t>
  </si>
  <si>
    <t>2012111444</t>
  </si>
  <si>
    <t>费越</t>
  </si>
  <si>
    <t>2012111445</t>
  </si>
  <si>
    <t>赵露名</t>
  </si>
  <si>
    <t>2012111446</t>
  </si>
  <si>
    <t>江枫</t>
  </si>
  <si>
    <t>2012111447</t>
  </si>
  <si>
    <t>穆化鑫</t>
  </si>
  <si>
    <t>2012111448</t>
  </si>
  <si>
    <t>张雪</t>
  </si>
  <si>
    <t>2012111449</t>
  </si>
  <si>
    <t>李斌</t>
  </si>
  <si>
    <t>2012111450</t>
  </si>
  <si>
    <t>张丽欣</t>
  </si>
  <si>
    <t>2012111451</t>
  </si>
  <si>
    <t>靳国栋</t>
  </si>
  <si>
    <t>2012111452</t>
  </si>
  <si>
    <t>张曈</t>
  </si>
  <si>
    <t>2012111453</t>
  </si>
  <si>
    <t>才鑫</t>
  </si>
  <si>
    <t>2012111454</t>
  </si>
  <si>
    <t>朱小宁</t>
  </si>
  <si>
    <t>2012111455</t>
  </si>
  <si>
    <t>王雨骄</t>
  </si>
  <si>
    <t>2012111456</t>
  </si>
  <si>
    <t>贾梦琦</t>
  </si>
  <si>
    <t>2012111457</t>
  </si>
  <si>
    <t>余浩维</t>
  </si>
  <si>
    <t>2012111458</t>
  </si>
  <si>
    <t>李嘉周</t>
  </si>
  <si>
    <t>2012111459</t>
  </si>
  <si>
    <t>郝青</t>
  </si>
  <si>
    <t>2012111460</t>
  </si>
  <si>
    <t>李正义</t>
  </si>
  <si>
    <t>2012111461</t>
  </si>
  <si>
    <t>邢军</t>
  </si>
  <si>
    <t>2012111462</t>
  </si>
  <si>
    <t>李威</t>
  </si>
  <si>
    <t>2012111463</t>
  </si>
  <si>
    <t>高嵬</t>
  </si>
  <si>
    <t>2012111464</t>
  </si>
  <si>
    <t>梁志君</t>
  </si>
  <si>
    <t>2012111465</t>
  </si>
  <si>
    <t>张钊</t>
  </si>
  <si>
    <t>2012111466</t>
  </si>
  <si>
    <t>张同启</t>
  </si>
  <si>
    <t>2012111467</t>
  </si>
  <si>
    <t>徐小龙</t>
  </si>
  <si>
    <t>2012111468</t>
  </si>
  <si>
    <t>张译恬</t>
  </si>
  <si>
    <t>2012111469</t>
  </si>
  <si>
    <t>罗超然</t>
  </si>
  <si>
    <t>2012111470</t>
  </si>
  <si>
    <t>李峰</t>
  </si>
  <si>
    <t>2012111471</t>
  </si>
  <si>
    <t>李福明</t>
  </si>
  <si>
    <t>2012111472</t>
  </si>
  <si>
    <t>郄霖</t>
  </si>
  <si>
    <t>2012111473</t>
  </si>
  <si>
    <t>王明</t>
  </si>
  <si>
    <t>2012111474</t>
  </si>
  <si>
    <t>韩圣亚</t>
  </si>
  <si>
    <t>2012111475</t>
  </si>
  <si>
    <t>李超</t>
  </si>
  <si>
    <t>2012111476</t>
  </si>
  <si>
    <t>夏小涵</t>
  </si>
  <si>
    <t>2012111477</t>
  </si>
  <si>
    <t>陈韶男</t>
  </si>
  <si>
    <t>2012111478</t>
  </si>
  <si>
    <t>王建建</t>
  </si>
  <si>
    <t>2012111479</t>
  </si>
  <si>
    <t>孙鹏程</t>
  </si>
  <si>
    <t>2012111480</t>
  </si>
  <si>
    <t>杜星</t>
  </si>
  <si>
    <t>2012111481</t>
  </si>
  <si>
    <t>2012111483</t>
  </si>
  <si>
    <t>郭若男</t>
  </si>
  <si>
    <t>2012111484</t>
  </si>
  <si>
    <t>张德阳</t>
  </si>
  <si>
    <t>2012111485</t>
  </si>
  <si>
    <t>孟庆浩</t>
  </si>
  <si>
    <t>2012111486</t>
  </si>
  <si>
    <t>孙琦</t>
  </si>
  <si>
    <t>2012111487</t>
  </si>
  <si>
    <t>刘肖阳</t>
  </si>
  <si>
    <t>2012111488</t>
  </si>
  <si>
    <t>张士菊</t>
  </si>
  <si>
    <t>2012111489</t>
  </si>
  <si>
    <t>刘萌萌</t>
  </si>
  <si>
    <t>2012111490</t>
  </si>
  <si>
    <t>李莹</t>
  </si>
  <si>
    <t>2012111491</t>
  </si>
  <si>
    <t>周雪松</t>
  </si>
  <si>
    <t>2012111492</t>
  </si>
  <si>
    <t>徐秋伊</t>
  </si>
  <si>
    <t>2012111493</t>
  </si>
  <si>
    <t>赖海腾</t>
  </si>
  <si>
    <t>2012111494</t>
  </si>
  <si>
    <t>余思琪</t>
  </si>
  <si>
    <t>2012111495</t>
  </si>
  <si>
    <t>严从现</t>
  </si>
  <si>
    <t>2012111496</t>
  </si>
  <si>
    <t>熊文成</t>
  </si>
  <si>
    <t>2012111497</t>
  </si>
  <si>
    <t>李亚松</t>
  </si>
  <si>
    <t>2012111498</t>
  </si>
  <si>
    <t>徐扬</t>
  </si>
  <si>
    <t>2012111499</t>
  </si>
  <si>
    <t>赵晓森</t>
  </si>
  <si>
    <t>2012111500</t>
  </si>
  <si>
    <t>王旭峰</t>
  </si>
  <si>
    <t>2012111501</t>
  </si>
  <si>
    <t>刘碧薇</t>
  </si>
  <si>
    <t>2012111502</t>
  </si>
  <si>
    <t>张铖</t>
  </si>
  <si>
    <t>2012111503</t>
  </si>
  <si>
    <t>陈建华</t>
  </si>
  <si>
    <t>2012111504</t>
  </si>
  <si>
    <t>邢旻鸿</t>
  </si>
  <si>
    <t>2012111505</t>
  </si>
  <si>
    <t>吉佳</t>
  </si>
  <si>
    <t>2012111506</t>
  </si>
  <si>
    <t>梁佳男</t>
  </si>
  <si>
    <t>2012111507</t>
  </si>
  <si>
    <t>张亮亮</t>
  </si>
  <si>
    <t>2012111508</t>
  </si>
  <si>
    <t>杨宏玉</t>
  </si>
  <si>
    <t>2012111510</t>
  </si>
  <si>
    <t>崔蓉</t>
  </si>
  <si>
    <t>2012111512</t>
  </si>
  <si>
    <t>商超</t>
  </si>
  <si>
    <t>2012111513</t>
  </si>
  <si>
    <t>朱建勇</t>
  </si>
  <si>
    <t>软件学院</t>
  </si>
  <si>
    <t>2012111516</t>
  </si>
  <si>
    <t>穆楠</t>
  </si>
  <si>
    <t>2012111517</t>
  </si>
  <si>
    <t>赵金鑫</t>
  </si>
  <si>
    <t>2012111518</t>
  </si>
  <si>
    <t>2012111519</t>
  </si>
  <si>
    <t>陈一鸣</t>
  </si>
  <si>
    <t>2012111520</t>
  </si>
  <si>
    <t>梁飞</t>
  </si>
  <si>
    <t>2012111521</t>
  </si>
  <si>
    <t>刘玄</t>
  </si>
  <si>
    <t>2012111522</t>
  </si>
  <si>
    <t>杨华辉</t>
  </si>
  <si>
    <t>2012111523</t>
  </si>
  <si>
    <t>陈幼凌</t>
  </si>
  <si>
    <t>2012111524</t>
  </si>
  <si>
    <t>胡小明</t>
  </si>
  <si>
    <t>2012111525</t>
  </si>
  <si>
    <t>杨婧媛</t>
  </si>
  <si>
    <t>2012111527</t>
  </si>
  <si>
    <t>唐皓瑾</t>
  </si>
  <si>
    <t>2012111528</t>
  </si>
  <si>
    <t>覃焌翔</t>
  </si>
  <si>
    <t>2012111529</t>
  </si>
  <si>
    <t>蓝田</t>
  </si>
  <si>
    <t>2012111530</t>
  </si>
  <si>
    <t>耿琛</t>
  </si>
  <si>
    <t>2012111531</t>
  </si>
  <si>
    <t>徐梦苑</t>
  </si>
  <si>
    <t>2012111532</t>
  </si>
  <si>
    <t>李嘉源</t>
  </si>
  <si>
    <t>2012111533</t>
  </si>
  <si>
    <t>孙天祺</t>
  </si>
  <si>
    <t>2012111534</t>
  </si>
  <si>
    <t>罗齐</t>
  </si>
  <si>
    <t>2012111535</t>
  </si>
  <si>
    <t>黄琳琳</t>
  </si>
  <si>
    <t>2012111536</t>
  </si>
  <si>
    <t>陈良</t>
  </si>
  <si>
    <t>2012111537</t>
  </si>
  <si>
    <t>路一鸣</t>
  </si>
  <si>
    <t>2012111538</t>
  </si>
  <si>
    <t>2012111539</t>
  </si>
  <si>
    <t>谈超</t>
  </si>
  <si>
    <t>2012111540</t>
  </si>
  <si>
    <t>吴加志</t>
  </si>
  <si>
    <t>2012111541</t>
  </si>
  <si>
    <t>宋瑞</t>
  </si>
  <si>
    <t>2012111542</t>
  </si>
  <si>
    <t>胡辉彪</t>
  </si>
  <si>
    <t>2012111543</t>
  </si>
  <si>
    <t>2012111544</t>
  </si>
  <si>
    <t>王睿奇</t>
  </si>
  <si>
    <t>2012111545</t>
  </si>
  <si>
    <t>黄魏</t>
  </si>
  <si>
    <t>2012111546</t>
  </si>
  <si>
    <t>仝晓明</t>
  </si>
  <si>
    <t>2012111549</t>
  </si>
  <si>
    <t>唐曼</t>
  </si>
  <si>
    <t>2012111550</t>
  </si>
  <si>
    <t>陈兆印</t>
  </si>
  <si>
    <t>2012111551</t>
  </si>
  <si>
    <t>段颖娴</t>
  </si>
  <si>
    <t>2012111552</t>
  </si>
  <si>
    <t>张萌</t>
  </si>
  <si>
    <t>2012111553</t>
  </si>
  <si>
    <t>李杰</t>
  </si>
  <si>
    <t>2012111555</t>
  </si>
  <si>
    <t>张震</t>
  </si>
  <si>
    <t>2012111558</t>
  </si>
  <si>
    <t>张洁</t>
  </si>
  <si>
    <t>2012111559</t>
  </si>
  <si>
    <t>王双锦</t>
  </si>
  <si>
    <t>2012111560</t>
  </si>
  <si>
    <t>赵媛心</t>
  </si>
  <si>
    <t>2012111561</t>
  </si>
  <si>
    <t>李俊</t>
  </si>
  <si>
    <t>2012111562</t>
  </si>
  <si>
    <t>董丽</t>
  </si>
  <si>
    <t>2012111563</t>
  </si>
  <si>
    <t>熊坚</t>
  </si>
  <si>
    <t>2012111564</t>
  </si>
  <si>
    <t>穆甜</t>
  </si>
  <si>
    <t>2012111565</t>
  </si>
  <si>
    <t>吴翔</t>
  </si>
  <si>
    <t>2012111566</t>
  </si>
  <si>
    <t>周建亮</t>
  </si>
  <si>
    <t>2012111567</t>
  </si>
  <si>
    <t>张小锋</t>
  </si>
  <si>
    <t>2012111568</t>
  </si>
  <si>
    <t>2012111569</t>
  </si>
  <si>
    <t>郑拓</t>
  </si>
  <si>
    <t>2012111570</t>
  </si>
  <si>
    <t>康鑫</t>
  </si>
  <si>
    <t>2012111571</t>
  </si>
  <si>
    <t>方若洁</t>
  </si>
  <si>
    <t>2012111572</t>
  </si>
  <si>
    <t>聂璐</t>
  </si>
  <si>
    <t>2012111573</t>
  </si>
  <si>
    <t>李浩然</t>
  </si>
  <si>
    <t>2012111574</t>
  </si>
  <si>
    <t>周超</t>
  </si>
  <si>
    <t>2012111575</t>
  </si>
  <si>
    <t>李熙文</t>
  </si>
  <si>
    <t>2012111576</t>
  </si>
  <si>
    <t>罗印</t>
  </si>
  <si>
    <t>2012111577</t>
  </si>
  <si>
    <t>张京</t>
  </si>
  <si>
    <t>2012111578</t>
  </si>
  <si>
    <t>李志燕</t>
  </si>
  <si>
    <t>2012111579</t>
  </si>
  <si>
    <t>张京一</t>
  </si>
  <si>
    <t>2012111580</t>
  </si>
  <si>
    <t>刘耀超</t>
  </si>
  <si>
    <t>2012111581</t>
  </si>
  <si>
    <t>刘骐玮</t>
  </si>
  <si>
    <t>2012111582</t>
  </si>
  <si>
    <t>施鹄</t>
  </si>
  <si>
    <t>2012111583</t>
  </si>
  <si>
    <t>崔晓旭</t>
  </si>
  <si>
    <t>2012111584</t>
  </si>
  <si>
    <t>马骏</t>
  </si>
  <si>
    <t>2012111585</t>
  </si>
  <si>
    <t>王晓艳</t>
  </si>
  <si>
    <t>2012111586</t>
  </si>
  <si>
    <t>于海杰</t>
  </si>
  <si>
    <t>2012111588</t>
  </si>
  <si>
    <t>王金龙</t>
  </si>
  <si>
    <t>2012111589</t>
  </si>
  <si>
    <t>贾晓宇</t>
  </si>
  <si>
    <t>2012111590</t>
  </si>
  <si>
    <t>刘习</t>
  </si>
  <si>
    <t>2012111591</t>
  </si>
  <si>
    <t>厉晓双</t>
  </si>
  <si>
    <t>2012111593</t>
  </si>
  <si>
    <t>潘丹</t>
  </si>
  <si>
    <t>2012111595</t>
  </si>
  <si>
    <t>陈善清</t>
  </si>
  <si>
    <t>2012111597</t>
  </si>
  <si>
    <t>窦广栋</t>
  </si>
  <si>
    <t>2012111598</t>
  </si>
  <si>
    <t>马长链</t>
  </si>
  <si>
    <t>2012111599</t>
  </si>
  <si>
    <t>李业弘</t>
  </si>
  <si>
    <t>2012111600</t>
  </si>
  <si>
    <t>贾银杰</t>
  </si>
  <si>
    <t>2012111601</t>
  </si>
  <si>
    <t>付鹏</t>
  </si>
  <si>
    <t>2012111602</t>
  </si>
  <si>
    <t>2012111603</t>
  </si>
  <si>
    <t>麦松涛</t>
  </si>
  <si>
    <t>2012111604</t>
  </si>
  <si>
    <t>许通</t>
  </si>
  <si>
    <t>2012111605</t>
  </si>
  <si>
    <t>付春琳</t>
  </si>
  <si>
    <t>2012111606</t>
  </si>
  <si>
    <t>路海晶</t>
  </si>
  <si>
    <t>2012111607</t>
  </si>
  <si>
    <t>张迦淇</t>
  </si>
  <si>
    <t>2012111609</t>
  </si>
  <si>
    <t>吕宏博</t>
  </si>
  <si>
    <t>2012111610</t>
  </si>
  <si>
    <t>叶春伟</t>
  </si>
  <si>
    <t>2012111611</t>
  </si>
  <si>
    <t>何慧芳</t>
  </si>
  <si>
    <t>2012111612</t>
  </si>
  <si>
    <t>汪洁</t>
  </si>
  <si>
    <t>2012111613</t>
  </si>
  <si>
    <t>张显龙</t>
  </si>
  <si>
    <t>2012111615</t>
  </si>
  <si>
    <t>蔡宁宁</t>
  </si>
  <si>
    <t>2012111616</t>
  </si>
  <si>
    <t>李奕峦</t>
  </si>
  <si>
    <t>2012111617</t>
  </si>
  <si>
    <t>李小波</t>
  </si>
  <si>
    <t>2012111618</t>
  </si>
  <si>
    <t>臧鸽</t>
  </si>
  <si>
    <t>2012111619</t>
  </si>
  <si>
    <t>贾昌鑫</t>
  </si>
  <si>
    <t>2012111620</t>
  </si>
  <si>
    <t>石国忠</t>
  </si>
  <si>
    <t>2012111621</t>
  </si>
  <si>
    <t>刘养东</t>
  </si>
  <si>
    <t>2012111623</t>
  </si>
  <si>
    <t>刘京</t>
  </si>
  <si>
    <t>2012111624</t>
  </si>
  <si>
    <t>吴天宇</t>
  </si>
  <si>
    <t>2012111625</t>
  </si>
  <si>
    <t>马文婷</t>
  </si>
  <si>
    <t>2012111626</t>
  </si>
  <si>
    <t>刘明明</t>
  </si>
  <si>
    <t>2012111627</t>
  </si>
  <si>
    <t>蔡光明</t>
  </si>
  <si>
    <t>2012111628</t>
  </si>
  <si>
    <t>韦佼宜</t>
  </si>
  <si>
    <t>2012111629</t>
  </si>
  <si>
    <t>夏磊</t>
  </si>
  <si>
    <t>2012111630</t>
  </si>
  <si>
    <t>刘龙清</t>
  </si>
  <si>
    <t>2012111631</t>
  </si>
  <si>
    <t>吴钊</t>
  </si>
  <si>
    <t>2012111633</t>
  </si>
  <si>
    <t>潘志洪</t>
  </si>
  <si>
    <t>2012111634</t>
  </si>
  <si>
    <t>邓灿</t>
  </si>
  <si>
    <t>2012111635</t>
  </si>
  <si>
    <t>欧阳康</t>
  </si>
  <si>
    <t>2012111636</t>
  </si>
  <si>
    <t>郝爽</t>
  </si>
  <si>
    <t>2012111637</t>
  </si>
  <si>
    <t>周思远</t>
  </si>
  <si>
    <t>2012111638</t>
  </si>
  <si>
    <t>臧继召</t>
  </si>
  <si>
    <t>2012111639</t>
  </si>
  <si>
    <t>赵彦冰</t>
  </si>
  <si>
    <t>2012111640</t>
  </si>
  <si>
    <t>2012111641</t>
  </si>
  <si>
    <t>张小卉</t>
  </si>
  <si>
    <t>2012111642</t>
  </si>
  <si>
    <t>涂超然</t>
  </si>
  <si>
    <t>2012111643</t>
  </si>
  <si>
    <t>成虹桥</t>
  </si>
  <si>
    <t>2012111644</t>
  </si>
  <si>
    <t>何文雪</t>
  </si>
  <si>
    <t>2012111645</t>
  </si>
  <si>
    <t>宿晓飞</t>
  </si>
  <si>
    <t>2012111646</t>
  </si>
  <si>
    <t>孙艺萍</t>
  </si>
  <si>
    <t>2012111648</t>
  </si>
  <si>
    <t>程明胜</t>
  </si>
  <si>
    <t>2012111649</t>
  </si>
  <si>
    <t>程旭</t>
  </si>
  <si>
    <t>2012111650</t>
  </si>
  <si>
    <t>华宸</t>
  </si>
  <si>
    <t>2012111651</t>
  </si>
  <si>
    <t>梁溪</t>
  </si>
  <si>
    <t>2012111652</t>
  </si>
  <si>
    <t>赵子昕</t>
  </si>
  <si>
    <t>2012111653</t>
  </si>
  <si>
    <t>高宇洋</t>
  </si>
  <si>
    <t>2012111654</t>
  </si>
  <si>
    <t>刘建青</t>
  </si>
  <si>
    <t>2012111657</t>
  </si>
  <si>
    <t>王涛</t>
  </si>
  <si>
    <t>2012111658</t>
  </si>
  <si>
    <t>郑梦青</t>
  </si>
  <si>
    <t>2012111661</t>
  </si>
  <si>
    <t>王鹏举</t>
  </si>
  <si>
    <t>2012111662</t>
  </si>
  <si>
    <t>张元安</t>
  </si>
  <si>
    <t>2012111663</t>
  </si>
  <si>
    <t>尹永鑫</t>
  </si>
  <si>
    <t>2012111664</t>
  </si>
  <si>
    <t>于旭光</t>
  </si>
  <si>
    <t>2012111665</t>
  </si>
  <si>
    <t>崔倩茹</t>
  </si>
  <si>
    <t>2012111666</t>
  </si>
  <si>
    <t>韩祎</t>
  </si>
  <si>
    <t>2012111667</t>
  </si>
  <si>
    <t>谢倩</t>
  </si>
  <si>
    <t>2012111668</t>
  </si>
  <si>
    <t>韩树龙</t>
  </si>
  <si>
    <t>2012111670</t>
  </si>
  <si>
    <t>徐明扬</t>
  </si>
  <si>
    <t>2012111671</t>
  </si>
  <si>
    <t>张财星</t>
  </si>
  <si>
    <t>2012111672</t>
  </si>
  <si>
    <t>潘莹</t>
  </si>
  <si>
    <t>2012111673</t>
  </si>
  <si>
    <t>吴家林</t>
  </si>
  <si>
    <t>2012111674</t>
  </si>
  <si>
    <t>喻玥</t>
  </si>
  <si>
    <t>2012111675</t>
  </si>
  <si>
    <t>邓俊妮</t>
  </si>
  <si>
    <t>2012111676</t>
  </si>
  <si>
    <t>罗广骏</t>
  </si>
  <si>
    <t>2012111677</t>
  </si>
  <si>
    <t>李圆圆</t>
  </si>
  <si>
    <t>2012111678</t>
  </si>
  <si>
    <t>肖明露</t>
  </si>
  <si>
    <t>2012111680</t>
  </si>
  <si>
    <t>卢珍珍</t>
  </si>
  <si>
    <t>2012111681</t>
  </si>
  <si>
    <t>王发宗</t>
  </si>
  <si>
    <t>2012111682</t>
  </si>
  <si>
    <t>郭晓雪</t>
  </si>
  <si>
    <t>2012111683</t>
  </si>
  <si>
    <t>张帅承</t>
  </si>
  <si>
    <t>2012111684</t>
  </si>
  <si>
    <t>王伊达</t>
  </si>
  <si>
    <t>2012111685</t>
  </si>
  <si>
    <t>赵鹏</t>
  </si>
  <si>
    <t>2012111687</t>
  </si>
  <si>
    <t>王思佳</t>
  </si>
  <si>
    <t>2012111688</t>
  </si>
  <si>
    <t>范舒瑜</t>
  </si>
  <si>
    <t>2012111689</t>
  </si>
  <si>
    <t>李建蕊</t>
  </si>
  <si>
    <t>2012111690</t>
  </si>
  <si>
    <t>张玮</t>
  </si>
  <si>
    <t>2012111691</t>
  </si>
  <si>
    <t>2012111692</t>
  </si>
  <si>
    <t>张肇敏</t>
  </si>
  <si>
    <t>2012111693</t>
  </si>
  <si>
    <t>2012111694</t>
  </si>
  <si>
    <t>林一鸣</t>
  </si>
  <si>
    <t>2012111695</t>
  </si>
  <si>
    <t>侯庆祥</t>
  </si>
  <si>
    <t>2012111696</t>
  </si>
  <si>
    <t>吴颖娜</t>
  </si>
  <si>
    <t>2012111697</t>
  </si>
  <si>
    <t>李德强</t>
  </si>
  <si>
    <t>2012111698</t>
  </si>
  <si>
    <t>牟弘阳</t>
  </si>
  <si>
    <t>2012111699</t>
  </si>
  <si>
    <t>凌芝</t>
  </si>
  <si>
    <t>2012111700</t>
  </si>
  <si>
    <t>李春辉</t>
  </si>
  <si>
    <t>2012111701</t>
  </si>
  <si>
    <t>李深安</t>
  </si>
  <si>
    <t>2012111702</t>
  </si>
  <si>
    <t>刘俊</t>
  </si>
  <si>
    <t>2012111703</t>
  </si>
  <si>
    <t>杨利娟</t>
  </si>
  <si>
    <t>2012111704</t>
  </si>
  <si>
    <t>胡彬</t>
  </si>
  <si>
    <t>2012111705</t>
  </si>
  <si>
    <t>孙艳飞</t>
  </si>
  <si>
    <t>2012111706</t>
  </si>
  <si>
    <t>刘芸</t>
  </si>
  <si>
    <t>教育技术学</t>
  </si>
  <si>
    <t>教育技术研究所</t>
  </si>
  <si>
    <t>2012111707</t>
  </si>
  <si>
    <t>冯丽芹</t>
  </si>
  <si>
    <t>2012111708</t>
  </si>
  <si>
    <t>岳钢</t>
  </si>
  <si>
    <t>2012111709</t>
  </si>
  <si>
    <t>赵佳男</t>
  </si>
  <si>
    <t>2012111710</t>
  </si>
  <si>
    <t>齐晓莉</t>
  </si>
  <si>
    <t>2012111711</t>
  </si>
  <si>
    <t>杜志超</t>
  </si>
  <si>
    <t>2012111712</t>
  </si>
  <si>
    <t>侯天香</t>
  </si>
  <si>
    <t>2012111713</t>
  </si>
  <si>
    <t>刘帅</t>
  </si>
  <si>
    <t>2012111714</t>
  </si>
  <si>
    <t>李先栋</t>
  </si>
  <si>
    <t>2012111715</t>
  </si>
  <si>
    <t>武凯</t>
  </si>
  <si>
    <t>2012111716</t>
  </si>
  <si>
    <t>陈斌</t>
  </si>
  <si>
    <t>2012111717</t>
  </si>
  <si>
    <t>蔺方舟</t>
  </si>
  <si>
    <t>2012111718</t>
  </si>
  <si>
    <t>迟骋</t>
  </si>
  <si>
    <t>2012111719</t>
  </si>
  <si>
    <t>胡凌霄</t>
  </si>
  <si>
    <t>2012111720</t>
  </si>
  <si>
    <t>高阳</t>
  </si>
  <si>
    <t>2012111721</t>
  </si>
  <si>
    <t>蔡智雄</t>
  </si>
  <si>
    <t>2012111722</t>
  </si>
  <si>
    <t>石桦</t>
  </si>
  <si>
    <t>2012111723</t>
  </si>
  <si>
    <t>刘俊磊</t>
  </si>
  <si>
    <t>2012111724</t>
  </si>
  <si>
    <t>罗旭东</t>
  </si>
  <si>
    <t>2012111725</t>
  </si>
  <si>
    <t>2012111726</t>
  </si>
  <si>
    <t>杨娟</t>
  </si>
  <si>
    <t>2012111727</t>
  </si>
  <si>
    <t>宋璐</t>
  </si>
  <si>
    <t>2012111728</t>
  </si>
  <si>
    <t>姜仲然</t>
  </si>
  <si>
    <t>计算机应用技术</t>
  </si>
  <si>
    <t>2012111729</t>
  </si>
  <si>
    <t>黄嵘</t>
  </si>
  <si>
    <t>2012111730</t>
  </si>
  <si>
    <t>杨晓伟</t>
  </si>
  <si>
    <t>2012111731</t>
  </si>
  <si>
    <t>于文娟</t>
  </si>
  <si>
    <t>2012111732</t>
  </si>
  <si>
    <t>曹龙江</t>
  </si>
  <si>
    <t>2012111733</t>
  </si>
  <si>
    <t>林伟阳</t>
  </si>
  <si>
    <t>2012111734</t>
  </si>
  <si>
    <t>邵斌</t>
  </si>
  <si>
    <t>2012111735</t>
  </si>
  <si>
    <t>瞿欢</t>
  </si>
  <si>
    <t>2012111736</t>
  </si>
  <si>
    <t>梁康</t>
  </si>
  <si>
    <t>2012111738</t>
  </si>
  <si>
    <t>邱璐</t>
  </si>
  <si>
    <t>2012111739</t>
  </si>
  <si>
    <t>邓天浪</t>
  </si>
  <si>
    <t>2012111740</t>
  </si>
  <si>
    <t>孙亮</t>
  </si>
  <si>
    <t>2012111741</t>
  </si>
  <si>
    <t>王酌</t>
  </si>
  <si>
    <t>2012111742</t>
  </si>
  <si>
    <t>陈盼盼</t>
  </si>
  <si>
    <t>2012111745</t>
  </si>
  <si>
    <t>卞合善</t>
  </si>
  <si>
    <t>2012111746</t>
  </si>
  <si>
    <t>张稷</t>
  </si>
  <si>
    <t>2012111747</t>
  </si>
  <si>
    <t>严成</t>
  </si>
  <si>
    <t>2012111748</t>
  </si>
  <si>
    <t>付志成</t>
  </si>
  <si>
    <t>2012111749</t>
  </si>
  <si>
    <t>樊坤</t>
  </si>
  <si>
    <t>2012111750</t>
  </si>
  <si>
    <t>刘孟昕</t>
  </si>
  <si>
    <t>2012111751</t>
  </si>
  <si>
    <t>常作震</t>
  </si>
  <si>
    <t>2012111752</t>
  </si>
  <si>
    <t>张猛</t>
  </si>
  <si>
    <t>2012111753</t>
  </si>
  <si>
    <t>姚普欣</t>
  </si>
  <si>
    <t>2012111754</t>
  </si>
  <si>
    <t>杜士贤</t>
  </si>
  <si>
    <t>2012111755</t>
  </si>
  <si>
    <t>郭晓博</t>
  </si>
  <si>
    <t>2012111756</t>
  </si>
  <si>
    <t>赵晖</t>
  </si>
  <si>
    <t>2012111758</t>
  </si>
  <si>
    <t>方正宁</t>
  </si>
  <si>
    <t>2012111761</t>
  </si>
  <si>
    <t>黄瑞情</t>
  </si>
  <si>
    <t>2012111762</t>
  </si>
  <si>
    <t>蒋超</t>
  </si>
  <si>
    <t>2012111763</t>
  </si>
  <si>
    <t>许强</t>
  </si>
  <si>
    <t>2012111764</t>
  </si>
  <si>
    <t>胡仁强</t>
  </si>
  <si>
    <t>2012111765</t>
  </si>
  <si>
    <t>2012111766</t>
  </si>
  <si>
    <t>李瑾</t>
  </si>
  <si>
    <t>2012111767</t>
  </si>
  <si>
    <t>陈露</t>
  </si>
  <si>
    <t>2012111768</t>
  </si>
  <si>
    <t>邱德清</t>
  </si>
  <si>
    <t>2012111769</t>
  </si>
  <si>
    <t>全湘溶</t>
  </si>
  <si>
    <t>2012111770</t>
  </si>
  <si>
    <t>曹亚培</t>
  </si>
  <si>
    <t>2012111771</t>
  </si>
  <si>
    <t>贺群</t>
  </si>
  <si>
    <t>2012111772</t>
  </si>
  <si>
    <t>朱琛琛</t>
  </si>
  <si>
    <t>2012111773</t>
  </si>
  <si>
    <t>厉仄平</t>
  </si>
  <si>
    <t>2012111774</t>
  </si>
  <si>
    <t>王婷婷</t>
  </si>
  <si>
    <t>2012111775</t>
  </si>
  <si>
    <t>宋昌宁</t>
  </si>
  <si>
    <t>2012111776</t>
  </si>
  <si>
    <t>刘磊</t>
  </si>
  <si>
    <t>2012111777</t>
  </si>
  <si>
    <t>李辰龙</t>
  </si>
  <si>
    <t>2012111778</t>
  </si>
  <si>
    <t>李越</t>
  </si>
  <si>
    <t>2012111779</t>
  </si>
  <si>
    <t>高艳</t>
  </si>
  <si>
    <t>2012111780</t>
  </si>
  <si>
    <t>王帅森</t>
  </si>
  <si>
    <t>2012111781</t>
  </si>
  <si>
    <t>张源</t>
  </si>
  <si>
    <t>2012111782</t>
  </si>
  <si>
    <t>杨婧</t>
  </si>
  <si>
    <t>2012111783</t>
  </si>
  <si>
    <t>冯苜川</t>
  </si>
  <si>
    <t>2012111784</t>
  </si>
  <si>
    <t>尚啸</t>
  </si>
  <si>
    <t>2012111785</t>
  </si>
  <si>
    <t>王敏讷</t>
  </si>
  <si>
    <t>2012111786</t>
  </si>
  <si>
    <t>赵辉</t>
  </si>
  <si>
    <t>2012111787</t>
  </si>
  <si>
    <t>孙启金</t>
  </si>
  <si>
    <t>2012111788</t>
  </si>
  <si>
    <t>2012111789</t>
  </si>
  <si>
    <t>杨军彦</t>
  </si>
  <si>
    <t>马克思主义理论</t>
  </si>
  <si>
    <t>2012111790</t>
  </si>
  <si>
    <t>佘欢</t>
  </si>
  <si>
    <t>2012111791</t>
  </si>
  <si>
    <t>李弘扬</t>
  </si>
  <si>
    <t>2012111792</t>
  </si>
  <si>
    <t>常榕</t>
  </si>
  <si>
    <t>2012111793</t>
  </si>
  <si>
    <t>刘雅坤</t>
  </si>
  <si>
    <t>2012111794</t>
  </si>
  <si>
    <t>洪冰</t>
  </si>
  <si>
    <t>2012111795</t>
  </si>
  <si>
    <t>韩宁</t>
  </si>
  <si>
    <t>2012111796</t>
  </si>
  <si>
    <t>米薛帅</t>
  </si>
  <si>
    <t>2012111797</t>
  </si>
  <si>
    <t>胡欣</t>
  </si>
  <si>
    <t>2012111798</t>
  </si>
  <si>
    <t>龙麟</t>
  </si>
  <si>
    <t>2012111799</t>
  </si>
  <si>
    <t>袁文鹏</t>
  </si>
  <si>
    <t>2012119018</t>
  </si>
  <si>
    <t>朱致远</t>
  </si>
  <si>
    <t>2012190007</t>
  </si>
  <si>
    <t>周家欣THANAKIT JARUNMAHAWONG</t>
  </si>
  <si>
    <t>2012190019</t>
  </si>
  <si>
    <t>于富MFOUO-SENDI Hunor</t>
  </si>
  <si>
    <t>2012190020</t>
  </si>
  <si>
    <t>埃布拉黑姆MANSARAY IBRAHIM</t>
  </si>
  <si>
    <t>2012190021</t>
  </si>
  <si>
    <t>罗海SHAH ROHIT CHANDRA</t>
  </si>
  <si>
    <t>2012190022</t>
  </si>
  <si>
    <t>汤姆TOMTA SIMTAGNA</t>
  </si>
  <si>
    <t>2012190023</t>
  </si>
  <si>
    <t>李张哲RI JANG CHOL</t>
  </si>
  <si>
    <t>2012190024</t>
  </si>
  <si>
    <t>姚艾龙AGBEMAVI YAO ELOM</t>
  </si>
  <si>
    <t>2011140180</t>
  </si>
  <si>
    <t>张龙生</t>
  </si>
  <si>
    <t>电子与通信工程</t>
  </si>
  <si>
    <t>专硕(全日)</t>
  </si>
  <si>
    <t>2012140001</t>
  </si>
  <si>
    <t>楚景景</t>
  </si>
  <si>
    <t>2012140002</t>
  </si>
  <si>
    <t>濮洋</t>
  </si>
  <si>
    <t>2012140003</t>
  </si>
  <si>
    <t>张新宇</t>
  </si>
  <si>
    <t>2012140004</t>
  </si>
  <si>
    <t>丁喜鸣</t>
  </si>
  <si>
    <t>2012140005</t>
  </si>
  <si>
    <t>胥旭</t>
  </si>
  <si>
    <t>2012140007</t>
  </si>
  <si>
    <t>2012140008</t>
  </si>
  <si>
    <t>袁亚静</t>
  </si>
  <si>
    <t>2012140009</t>
  </si>
  <si>
    <t>童欣</t>
  </si>
  <si>
    <t>2012140010</t>
  </si>
  <si>
    <t>吴为</t>
  </si>
  <si>
    <t>2012140011</t>
  </si>
  <si>
    <t>史峰</t>
  </si>
  <si>
    <t>2012140012</t>
  </si>
  <si>
    <t>宋婧凡</t>
  </si>
  <si>
    <t>2012140013</t>
  </si>
  <si>
    <t>黄学艳</t>
  </si>
  <si>
    <t>2012140014</t>
  </si>
  <si>
    <t>刘思爰</t>
  </si>
  <si>
    <t>2012140015</t>
  </si>
  <si>
    <t>党莹莹</t>
  </si>
  <si>
    <t>2012140016</t>
  </si>
  <si>
    <t>李骏飞</t>
  </si>
  <si>
    <t>2012140017</t>
  </si>
  <si>
    <t>隋翔</t>
  </si>
  <si>
    <t>2012140018</t>
  </si>
  <si>
    <t>孙芳芳</t>
  </si>
  <si>
    <t>2012140019</t>
  </si>
  <si>
    <t>陈保豪</t>
  </si>
  <si>
    <t>2012140020</t>
  </si>
  <si>
    <t>吕高源</t>
  </si>
  <si>
    <t>2012140021</t>
  </si>
  <si>
    <t>石晗</t>
  </si>
  <si>
    <t>2012140022</t>
  </si>
  <si>
    <t>胡明明</t>
  </si>
  <si>
    <t>2012140023</t>
  </si>
  <si>
    <t>颜为林</t>
  </si>
  <si>
    <t>2012140024</t>
  </si>
  <si>
    <t>李雪薇</t>
  </si>
  <si>
    <t>2012140025</t>
  </si>
  <si>
    <t>2012140026</t>
  </si>
  <si>
    <t>杨爽</t>
  </si>
  <si>
    <t>2012140027</t>
  </si>
  <si>
    <t>杜宗格</t>
  </si>
  <si>
    <t>2012140028</t>
  </si>
  <si>
    <t>谢尘</t>
  </si>
  <si>
    <t>2012140029</t>
  </si>
  <si>
    <t>赵奕晨</t>
  </si>
  <si>
    <t>2012140030</t>
  </si>
  <si>
    <t>杨婷</t>
  </si>
  <si>
    <t>2012140031</t>
  </si>
  <si>
    <t>张鑫</t>
  </si>
  <si>
    <t>2012140032</t>
  </si>
  <si>
    <t>李力</t>
  </si>
  <si>
    <t>2012140033</t>
  </si>
  <si>
    <t>梁嘉湄</t>
  </si>
  <si>
    <t>2012140034</t>
  </si>
  <si>
    <t>司春林</t>
  </si>
  <si>
    <t>2012140035</t>
  </si>
  <si>
    <t>张芃</t>
  </si>
  <si>
    <t>2012140036</t>
  </si>
  <si>
    <t>张菲</t>
  </si>
  <si>
    <t>2012140037</t>
  </si>
  <si>
    <t>王鹏</t>
  </si>
  <si>
    <t>2012140038</t>
  </si>
  <si>
    <t>石凯</t>
  </si>
  <si>
    <t>2012140039</t>
  </si>
  <si>
    <t>2012140040</t>
  </si>
  <si>
    <t>刘振生</t>
  </si>
  <si>
    <t>2012140041</t>
  </si>
  <si>
    <t>丁辰</t>
  </si>
  <si>
    <t>2012140042</t>
  </si>
  <si>
    <t>欧远彪</t>
  </si>
  <si>
    <t>2012140043</t>
  </si>
  <si>
    <t>张尧</t>
  </si>
  <si>
    <t>2012140044</t>
  </si>
  <si>
    <t>温涛</t>
  </si>
  <si>
    <t>2012140045</t>
  </si>
  <si>
    <t>蔺东东</t>
  </si>
  <si>
    <t>2012140046</t>
  </si>
  <si>
    <t>李将旭</t>
  </si>
  <si>
    <t>2012140047</t>
  </si>
  <si>
    <t>邱坫广</t>
  </si>
  <si>
    <t>2012140048</t>
  </si>
  <si>
    <t>刘杭</t>
  </si>
  <si>
    <t>2012140049</t>
  </si>
  <si>
    <t>廖海帆</t>
  </si>
  <si>
    <t>2012140050</t>
  </si>
  <si>
    <t>覃武凌</t>
  </si>
  <si>
    <t>2012140051</t>
  </si>
  <si>
    <t>沈威乾</t>
  </si>
  <si>
    <t>2012140052</t>
  </si>
  <si>
    <t>李海光</t>
  </si>
  <si>
    <t>2012140054</t>
  </si>
  <si>
    <t>韩琦</t>
  </si>
  <si>
    <t>2012140055</t>
  </si>
  <si>
    <t>吴杰</t>
  </si>
  <si>
    <t>2012140056</t>
  </si>
  <si>
    <t>尹耀</t>
  </si>
  <si>
    <t>2012140057</t>
  </si>
  <si>
    <t>刘大志</t>
  </si>
  <si>
    <t>2012140058</t>
  </si>
  <si>
    <t>谷晨冰</t>
  </si>
  <si>
    <t>2012140059</t>
  </si>
  <si>
    <t>罗天怡</t>
  </si>
  <si>
    <t>2012140060</t>
  </si>
  <si>
    <t>王自昊</t>
  </si>
  <si>
    <t>2012140062</t>
  </si>
  <si>
    <t>钟灿宏</t>
  </si>
  <si>
    <t>2012140063</t>
  </si>
  <si>
    <t>何佳悦</t>
  </si>
  <si>
    <t>2012140064</t>
  </si>
  <si>
    <t>王乐</t>
  </si>
  <si>
    <t>2012140065</t>
  </si>
  <si>
    <t>李勇</t>
  </si>
  <si>
    <t>2012140066</t>
  </si>
  <si>
    <t>杜威</t>
  </si>
  <si>
    <t>2012140067</t>
  </si>
  <si>
    <t>张博</t>
  </si>
  <si>
    <t>2012140068</t>
  </si>
  <si>
    <t>张秋泊</t>
  </si>
  <si>
    <t>2012140069</t>
  </si>
  <si>
    <t>唐黎</t>
  </si>
  <si>
    <t>2012140070</t>
  </si>
  <si>
    <t>王悦悦</t>
  </si>
  <si>
    <t>2012140071</t>
  </si>
  <si>
    <t>李昊</t>
  </si>
  <si>
    <t>2012140072</t>
  </si>
  <si>
    <t>徐元峰</t>
  </si>
  <si>
    <t>2012140073</t>
  </si>
  <si>
    <t>2012140074</t>
  </si>
  <si>
    <t>李丹青</t>
  </si>
  <si>
    <t>2012140075</t>
  </si>
  <si>
    <t>冯远方</t>
  </si>
  <si>
    <t>2012140076</t>
  </si>
  <si>
    <t>宋辉</t>
  </si>
  <si>
    <t>2012140077</t>
  </si>
  <si>
    <t>董军</t>
  </si>
  <si>
    <t>2012140078</t>
  </si>
  <si>
    <t>吴桐</t>
  </si>
  <si>
    <t>2012140079</t>
  </si>
  <si>
    <t>李靖意</t>
  </si>
  <si>
    <t>2012140080</t>
  </si>
  <si>
    <t>白文迁</t>
  </si>
  <si>
    <t>2012140082</t>
  </si>
  <si>
    <t>曹亮</t>
  </si>
  <si>
    <t>2012140083</t>
  </si>
  <si>
    <t>张文歆</t>
  </si>
  <si>
    <t>2012140084</t>
  </si>
  <si>
    <t>王春伟</t>
  </si>
  <si>
    <t>2012140085</t>
  </si>
  <si>
    <t>孙平强</t>
  </si>
  <si>
    <t>2012140086</t>
  </si>
  <si>
    <t>奉珊</t>
  </si>
  <si>
    <t>2012140087</t>
  </si>
  <si>
    <t>侯成文</t>
  </si>
  <si>
    <t>2012140088</t>
  </si>
  <si>
    <t>曹学龙</t>
  </si>
  <si>
    <t>2012140089</t>
  </si>
  <si>
    <t>李祎斐</t>
  </si>
  <si>
    <t>2012140090</t>
  </si>
  <si>
    <t>李祺</t>
  </si>
  <si>
    <t>2012140091</t>
  </si>
  <si>
    <t>王森</t>
  </si>
  <si>
    <t>2012140092</t>
  </si>
  <si>
    <t>蔡群力</t>
  </si>
  <si>
    <t>2012140093</t>
  </si>
  <si>
    <t>冀天宇</t>
  </si>
  <si>
    <t>2012140094</t>
  </si>
  <si>
    <t>栾冰</t>
  </si>
  <si>
    <t>2012140095</t>
  </si>
  <si>
    <t>宋忠耀</t>
  </si>
  <si>
    <t>2012140096</t>
  </si>
  <si>
    <t>汤龙龙</t>
  </si>
  <si>
    <t>2012140097</t>
  </si>
  <si>
    <t>文瑞</t>
  </si>
  <si>
    <t>2012140098</t>
  </si>
  <si>
    <t>李虎</t>
  </si>
  <si>
    <t>2012140099</t>
  </si>
  <si>
    <t>黄承恺</t>
  </si>
  <si>
    <t>2012140100</t>
  </si>
  <si>
    <t>王宇鹏</t>
  </si>
  <si>
    <t>2012140101</t>
  </si>
  <si>
    <t>黄小惠</t>
  </si>
  <si>
    <t>2012140102</t>
  </si>
  <si>
    <t>袁媛</t>
  </si>
  <si>
    <t>2012140103</t>
  </si>
  <si>
    <t>马琳</t>
  </si>
  <si>
    <t>2012140104</t>
  </si>
  <si>
    <t>刘莉莉</t>
  </si>
  <si>
    <t>2012140105</t>
  </si>
  <si>
    <t>2012140106</t>
  </si>
  <si>
    <t>王韬博</t>
  </si>
  <si>
    <t>2012140107</t>
  </si>
  <si>
    <t>魏涛</t>
  </si>
  <si>
    <t>2012140108</t>
  </si>
  <si>
    <t>薛文倩</t>
  </si>
  <si>
    <t>2012140109</t>
  </si>
  <si>
    <t>2012140110</t>
  </si>
  <si>
    <t>刘祖锋</t>
  </si>
  <si>
    <t>2012140111</t>
  </si>
  <si>
    <t>闫瑜</t>
  </si>
  <si>
    <t>2012140112</t>
  </si>
  <si>
    <t>文旭韬</t>
  </si>
  <si>
    <t>2012140113</t>
  </si>
  <si>
    <t>雷鹏</t>
  </si>
  <si>
    <t>2012140114</t>
  </si>
  <si>
    <t>张舒</t>
  </si>
  <si>
    <t>2012140115</t>
  </si>
  <si>
    <t>王雪旸</t>
  </si>
  <si>
    <t>2012140116</t>
  </si>
  <si>
    <t>朱晨</t>
  </si>
  <si>
    <t>2012140117</t>
  </si>
  <si>
    <t>吴晓勤</t>
  </si>
  <si>
    <t>2012140118</t>
  </si>
  <si>
    <t>梁孟醒</t>
  </si>
  <si>
    <t>2012140119</t>
  </si>
  <si>
    <t>姚银锋</t>
  </si>
  <si>
    <t>2012140120</t>
  </si>
  <si>
    <t>赵金龙</t>
  </si>
  <si>
    <t>2012140121</t>
  </si>
  <si>
    <t>龙学瑜</t>
  </si>
  <si>
    <t>2012140122</t>
  </si>
  <si>
    <t>瞿少凯</t>
  </si>
  <si>
    <t>2012140123</t>
  </si>
  <si>
    <t>2012140125</t>
  </si>
  <si>
    <t>程争光</t>
  </si>
  <si>
    <t>2012140128</t>
  </si>
  <si>
    <t>吴泽曦</t>
  </si>
  <si>
    <t>2012140129</t>
  </si>
  <si>
    <t>周伟</t>
  </si>
  <si>
    <t>2012140130</t>
  </si>
  <si>
    <t>刘诗川</t>
  </si>
  <si>
    <t>2012140131</t>
  </si>
  <si>
    <t>李巍</t>
  </si>
  <si>
    <t>2012140132</t>
  </si>
  <si>
    <t>2012140133</t>
  </si>
  <si>
    <t>程泰</t>
  </si>
  <si>
    <t>2012140134</t>
  </si>
  <si>
    <t>董天佑</t>
  </si>
  <si>
    <t>2012140135</t>
  </si>
  <si>
    <t>赵王麟</t>
  </si>
  <si>
    <t>2012140136</t>
  </si>
  <si>
    <t>刘贝贝</t>
  </si>
  <si>
    <t>2012140137</t>
  </si>
  <si>
    <t>刘雅</t>
  </si>
  <si>
    <t>2012140138</t>
  </si>
  <si>
    <t>陈跃潭</t>
  </si>
  <si>
    <t>2012140139</t>
  </si>
  <si>
    <t>郭海川</t>
  </si>
  <si>
    <t>2012140140</t>
  </si>
  <si>
    <t>徐姣</t>
  </si>
  <si>
    <t>2012140141</t>
  </si>
  <si>
    <t>王磊</t>
  </si>
  <si>
    <t>2012140142</t>
  </si>
  <si>
    <t>张丹妮</t>
  </si>
  <si>
    <t>2012140143</t>
  </si>
  <si>
    <t>汤龙</t>
  </si>
  <si>
    <t>2012140145</t>
  </si>
  <si>
    <t>孙建书</t>
  </si>
  <si>
    <t>2012140146</t>
  </si>
  <si>
    <t>张春莉</t>
  </si>
  <si>
    <t>2012140147</t>
  </si>
  <si>
    <t>任亭亭</t>
  </si>
  <si>
    <t>2012140148</t>
  </si>
  <si>
    <t>刘徐伟</t>
  </si>
  <si>
    <t>2012140149</t>
  </si>
  <si>
    <t>王冠惟</t>
  </si>
  <si>
    <t>2012140150</t>
  </si>
  <si>
    <t>2012140151</t>
  </si>
  <si>
    <t>朱涛</t>
  </si>
  <si>
    <t>2012140152</t>
  </si>
  <si>
    <t>杨磊</t>
  </si>
  <si>
    <t>2012140153</t>
  </si>
  <si>
    <t>黄岩</t>
  </si>
  <si>
    <t>2012140154</t>
  </si>
  <si>
    <t>王寻</t>
  </si>
  <si>
    <t>2012140155</t>
  </si>
  <si>
    <t>马腾</t>
  </si>
  <si>
    <t>2012140156</t>
  </si>
  <si>
    <t>孙笑一</t>
  </si>
  <si>
    <t>2012140157</t>
  </si>
  <si>
    <t>胡雪麟</t>
  </si>
  <si>
    <t>2012140158</t>
  </si>
  <si>
    <t>纪源</t>
  </si>
  <si>
    <t>2012140159</t>
  </si>
  <si>
    <t>张振海</t>
  </si>
  <si>
    <t>2012140160</t>
  </si>
  <si>
    <t>何盛华</t>
  </si>
  <si>
    <t>2012140161</t>
  </si>
  <si>
    <t>周诗雨</t>
  </si>
  <si>
    <t>2012140162</t>
  </si>
  <si>
    <t>汪泉</t>
  </si>
  <si>
    <t>2012140164</t>
  </si>
  <si>
    <t>马笑笑</t>
  </si>
  <si>
    <t>2012140165</t>
  </si>
  <si>
    <t>孙宇</t>
  </si>
  <si>
    <t>2012140166</t>
  </si>
  <si>
    <t>庄雯</t>
  </si>
  <si>
    <t>2012140167</t>
  </si>
  <si>
    <t>万俊杰</t>
  </si>
  <si>
    <t>2012140168</t>
  </si>
  <si>
    <t>刘惠民</t>
  </si>
  <si>
    <t>2012140169</t>
  </si>
  <si>
    <t>蒋佩文</t>
  </si>
  <si>
    <t>2012140170</t>
  </si>
  <si>
    <t>黄骁</t>
  </si>
  <si>
    <t>2012140171</t>
  </si>
  <si>
    <t>左乃彻</t>
  </si>
  <si>
    <t>2012140172</t>
  </si>
  <si>
    <t>周辉</t>
  </si>
  <si>
    <t>2012140173</t>
  </si>
  <si>
    <t>马恒彪</t>
  </si>
  <si>
    <t>2012140174</t>
  </si>
  <si>
    <t>任泽鹏</t>
  </si>
  <si>
    <t>2012140175</t>
  </si>
  <si>
    <t>于骏初</t>
  </si>
  <si>
    <t>2012140177</t>
  </si>
  <si>
    <t>王亚鑫</t>
  </si>
  <si>
    <t>2012140178</t>
  </si>
  <si>
    <t>刘晓楠</t>
  </si>
  <si>
    <t>2012140179</t>
  </si>
  <si>
    <t>张楠</t>
  </si>
  <si>
    <t>2012140180</t>
  </si>
  <si>
    <t>2012140181</t>
  </si>
  <si>
    <t>于凤国</t>
  </si>
  <si>
    <t>2012140182</t>
  </si>
  <si>
    <t>邹晓佳</t>
  </si>
  <si>
    <t>2012140183</t>
  </si>
  <si>
    <t>潘浩</t>
  </si>
  <si>
    <t>2012140184</t>
  </si>
  <si>
    <t>包智颖</t>
  </si>
  <si>
    <t>2012140185</t>
  </si>
  <si>
    <t>陈昕</t>
  </si>
  <si>
    <t>2012140186</t>
  </si>
  <si>
    <t>林晓琳</t>
  </si>
  <si>
    <t>2012140187</t>
  </si>
  <si>
    <t>林秋华</t>
  </si>
  <si>
    <t>2012140188</t>
  </si>
  <si>
    <t>程显雯</t>
  </si>
  <si>
    <t>2012140189</t>
  </si>
  <si>
    <t>李冠华</t>
  </si>
  <si>
    <t>2012140190</t>
  </si>
  <si>
    <t>曾敏洁</t>
  </si>
  <si>
    <t>2012140191</t>
  </si>
  <si>
    <t>李弘运</t>
  </si>
  <si>
    <t>2012140192</t>
  </si>
  <si>
    <t>李思远</t>
  </si>
  <si>
    <t>2012140193</t>
  </si>
  <si>
    <t>张文静</t>
  </si>
  <si>
    <t>2012140194</t>
  </si>
  <si>
    <t>邓怡豪</t>
  </si>
  <si>
    <t>2012140195</t>
  </si>
  <si>
    <t>李忠楠</t>
  </si>
  <si>
    <t>2012140196</t>
  </si>
  <si>
    <t>狄佳玺</t>
  </si>
  <si>
    <t>2012140197</t>
  </si>
  <si>
    <t>林剑辛</t>
  </si>
  <si>
    <t>2012140198</t>
  </si>
  <si>
    <t>卢立阳</t>
  </si>
  <si>
    <t>2012140199</t>
  </si>
  <si>
    <t>吴孔</t>
  </si>
  <si>
    <t>2012140200</t>
  </si>
  <si>
    <t>唐秋月</t>
  </si>
  <si>
    <t>2012140201</t>
  </si>
  <si>
    <t>李原草</t>
  </si>
  <si>
    <t>2012140202</t>
  </si>
  <si>
    <t>张士蒙</t>
  </si>
  <si>
    <t>2012140203</t>
  </si>
  <si>
    <t>沈振华</t>
  </si>
  <si>
    <t>2012140204</t>
  </si>
  <si>
    <t>邹斌</t>
  </si>
  <si>
    <t>2012140205</t>
  </si>
  <si>
    <t>李文芳</t>
  </si>
  <si>
    <t>2012140206</t>
  </si>
  <si>
    <t>刘海波</t>
  </si>
  <si>
    <t>2012140207</t>
  </si>
  <si>
    <t>朱骅</t>
  </si>
  <si>
    <t>2012140208</t>
  </si>
  <si>
    <t>张伟佳</t>
  </si>
  <si>
    <t>2012140209</t>
  </si>
  <si>
    <t>谭贝</t>
  </si>
  <si>
    <t>2012140210</t>
  </si>
  <si>
    <t>于传龙</t>
  </si>
  <si>
    <t>2012140211</t>
  </si>
  <si>
    <t>李鹏宇</t>
  </si>
  <si>
    <t>2012140212</t>
  </si>
  <si>
    <t>王键臻</t>
  </si>
  <si>
    <t>罗飞</t>
  </si>
  <si>
    <t>2012140555</t>
  </si>
  <si>
    <t>袁壮</t>
  </si>
  <si>
    <t>2012140557</t>
  </si>
  <si>
    <t>杨晓楠</t>
  </si>
  <si>
    <t>2012140558</t>
  </si>
  <si>
    <t>李海波</t>
  </si>
  <si>
    <t>2012140559</t>
  </si>
  <si>
    <t>李春平</t>
  </si>
  <si>
    <t>2012140560</t>
  </si>
  <si>
    <t>廖梦笔</t>
  </si>
  <si>
    <t>2012140561</t>
  </si>
  <si>
    <t>杨亚霖</t>
  </si>
  <si>
    <t>2012140562</t>
  </si>
  <si>
    <t>裴君波</t>
  </si>
  <si>
    <t>2012140563</t>
  </si>
  <si>
    <t>高伟</t>
  </si>
  <si>
    <t>2012140564</t>
  </si>
  <si>
    <t>邹新龙</t>
  </si>
  <si>
    <t>2012140565</t>
  </si>
  <si>
    <t>袁章敬</t>
  </si>
  <si>
    <t>2012140566</t>
  </si>
  <si>
    <t>崔宗星</t>
  </si>
  <si>
    <t>2012140567</t>
  </si>
  <si>
    <t>张玉玉</t>
  </si>
  <si>
    <t>2012140568</t>
  </si>
  <si>
    <t>张冰清</t>
  </si>
  <si>
    <t>2012140569</t>
  </si>
  <si>
    <t>张璘</t>
  </si>
  <si>
    <t>2012140571</t>
  </si>
  <si>
    <t>宫元</t>
  </si>
  <si>
    <t>2012140572</t>
  </si>
  <si>
    <t>余洋</t>
  </si>
  <si>
    <t>2012140573</t>
  </si>
  <si>
    <t>周扬</t>
  </si>
  <si>
    <t>2012140574</t>
  </si>
  <si>
    <t>韩丹</t>
  </si>
  <si>
    <t>2012140575</t>
  </si>
  <si>
    <t>郑宇航</t>
  </si>
  <si>
    <t>2012140576</t>
  </si>
  <si>
    <t>王珏</t>
  </si>
  <si>
    <t>2012140577</t>
  </si>
  <si>
    <t>2012140578</t>
  </si>
  <si>
    <t>李宏伟</t>
  </si>
  <si>
    <t>2012140579</t>
  </si>
  <si>
    <t>杨阳</t>
  </si>
  <si>
    <t>2012140580</t>
  </si>
  <si>
    <t>余小秋</t>
  </si>
  <si>
    <t>2012140581</t>
  </si>
  <si>
    <t>刘意</t>
  </si>
  <si>
    <t>2012140582</t>
  </si>
  <si>
    <t>林瑶</t>
  </si>
  <si>
    <t>2012140583</t>
  </si>
  <si>
    <t>荣林林</t>
  </si>
  <si>
    <t>2012140584</t>
  </si>
  <si>
    <t>田亮亮</t>
  </si>
  <si>
    <t>2012140585</t>
  </si>
  <si>
    <t>田孝东</t>
  </si>
  <si>
    <t>2012140586</t>
  </si>
  <si>
    <t>朱贝</t>
  </si>
  <si>
    <t>2012140587</t>
  </si>
  <si>
    <t>王晶洋</t>
  </si>
  <si>
    <t>2012140589</t>
  </si>
  <si>
    <t>温家宝</t>
  </si>
  <si>
    <t>2012140590</t>
  </si>
  <si>
    <t>朱雄志</t>
  </si>
  <si>
    <t>2012140591</t>
  </si>
  <si>
    <t>杨欢欢</t>
  </si>
  <si>
    <t>2012140592</t>
  </si>
  <si>
    <t>徐浩然</t>
  </si>
  <si>
    <t>2012140593</t>
  </si>
  <si>
    <t>刘弢</t>
  </si>
  <si>
    <t>2012140594</t>
  </si>
  <si>
    <t>熊伟</t>
  </si>
  <si>
    <t>2012140595</t>
  </si>
  <si>
    <t>陈瑾</t>
  </si>
  <si>
    <t>2012140596</t>
  </si>
  <si>
    <t>莫境威</t>
  </si>
  <si>
    <t>2012140597</t>
  </si>
  <si>
    <t>赖恒宇</t>
  </si>
  <si>
    <t>2012140598</t>
  </si>
  <si>
    <t>周猛发</t>
  </si>
  <si>
    <t>2012140599</t>
  </si>
  <si>
    <t>潘大发</t>
  </si>
  <si>
    <t>2012140600</t>
  </si>
  <si>
    <t>2012140601</t>
  </si>
  <si>
    <t>王雪纯</t>
  </si>
  <si>
    <t>2012140602</t>
  </si>
  <si>
    <t>杨明</t>
  </si>
  <si>
    <t>2012140605</t>
  </si>
  <si>
    <t>周宁桐</t>
  </si>
  <si>
    <t>2012140606</t>
  </si>
  <si>
    <t>韩明超</t>
  </si>
  <si>
    <t>2012140607</t>
  </si>
  <si>
    <t>赵世功</t>
  </si>
  <si>
    <t>2012140608</t>
  </si>
  <si>
    <t>王康</t>
  </si>
  <si>
    <t>2012140609</t>
  </si>
  <si>
    <t>任巍</t>
  </si>
  <si>
    <t>2012140610</t>
  </si>
  <si>
    <t>王希博</t>
  </si>
  <si>
    <t>2012140611</t>
  </si>
  <si>
    <t>蔡渃</t>
  </si>
  <si>
    <t>2012140612</t>
  </si>
  <si>
    <t>汪宇</t>
  </si>
  <si>
    <t>2012140613</t>
  </si>
  <si>
    <t>赵海远</t>
  </si>
  <si>
    <t>2012140614</t>
  </si>
  <si>
    <t>陈天双</t>
  </si>
  <si>
    <t>2012140615</t>
  </si>
  <si>
    <t>李能娴</t>
  </si>
  <si>
    <t>2012140616</t>
  </si>
  <si>
    <t>李明杰</t>
  </si>
  <si>
    <t>2012140617</t>
  </si>
  <si>
    <t>韩晶晶</t>
  </si>
  <si>
    <t>2012140618</t>
  </si>
  <si>
    <t>齐烨</t>
  </si>
  <si>
    <t>2012140620</t>
  </si>
  <si>
    <t>刘锦宇</t>
  </si>
  <si>
    <t>2012140621</t>
  </si>
  <si>
    <t>吴刊</t>
  </si>
  <si>
    <t>2012140622</t>
  </si>
  <si>
    <t>计德宇</t>
  </si>
  <si>
    <t>2012140623</t>
  </si>
  <si>
    <t>李三国</t>
  </si>
  <si>
    <t>2012140624</t>
  </si>
  <si>
    <t>王俊</t>
  </si>
  <si>
    <t>2012140625</t>
  </si>
  <si>
    <t>郭英波</t>
  </si>
  <si>
    <t>2012140626</t>
  </si>
  <si>
    <t>方舟</t>
  </si>
  <si>
    <t>2012140627</t>
  </si>
  <si>
    <t>王溥</t>
  </si>
  <si>
    <t>2012140628</t>
  </si>
  <si>
    <t>赖文昌</t>
  </si>
  <si>
    <t>2012140629</t>
  </si>
  <si>
    <t>毕崇耀</t>
  </si>
  <si>
    <t>2012140630</t>
  </si>
  <si>
    <t>孙聪</t>
  </si>
  <si>
    <t>2012140631</t>
  </si>
  <si>
    <t>张爽</t>
  </si>
  <si>
    <t>2012140632</t>
  </si>
  <si>
    <t>孙涛</t>
  </si>
  <si>
    <t>2012140633</t>
  </si>
  <si>
    <t>封龙</t>
  </si>
  <si>
    <t>2012140634</t>
  </si>
  <si>
    <t>于国峰</t>
  </si>
  <si>
    <t>2012140635</t>
  </si>
  <si>
    <t>孔力</t>
  </si>
  <si>
    <t>2012140636</t>
  </si>
  <si>
    <t>刘乐</t>
  </si>
  <si>
    <t>2012140639</t>
  </si>
  <si>
    <t>方沁</t>
  </si>
  <si>
    <t>2012140640</t>
  </si>
  <si>
    <t>崔旭</t>
  </si>
  <si>
    <t>2012140641</t>
  </si>
  <si>
    <t>李登</t>
  </si>
  <si>
    <t>2011140286</t>
  </si>
  <si>
    <t>仝晔</t>
  </si>
  <si>
    <t>计算机技术</t>
  </si>
  <si>
    <t>2012140213</t>
  </si>
  <si>
    <t>尹晓凤</t>
  </si>
  <si>
    <t>2012140214</t>
  </si>
  <si>
    <t>徐雪亮</t>
  </si>
  <si>
    <t>2012140215</t>
  </si>
  <si>
    <t>唐俊杰</t>
  </si>
  <si>
    <t>2012140216</t>
  </si>
  <si>
    <t>刘芃成</t>
  </si>
  <si>
    <t>2012140217</t>
  </si>
  <si>
    <t>邱文林</t>
  </si>
  <si>
    <t>2012140218</t>
  </si>
  <si>
    <t>郑伟</t>
  </si>
  <si>
    <t>2012140219</t>
  </si>
  <si>
    <t>孙锐</t>
  </si>
  <si>
    <t>2012140220</t>
  </si>
  <si>
    <t>邢力</t>
  </si>
  <si>
    <t>2012140221</t>
  </si>
  <si>
    <t>贺鹏程</t>
  </si>
  <si>
    <t>2012140222</t>
  </si>
  <si>
    <t>张振红</t>
  </si>
  <si>
    <t>2012140223</t>
  </si>
  <si>
    <t>白二伟</t>
  </si>
  <si>
    <t>2012140224</t>
  </si>
  <si>
    <t>刘立新</t>
  </si>
  <si>
    <t>2012140225</t>
  </si>
  <si>
    <t>梁玉</t>
  </si>
  <si>
    <t>2012140226</t>
  </si>
  <si>
    <t>宋首友</t>
  </si>
  <si>
    <t>2012140227</t>
  </si>
  <si>
    <t>方绪鹏</t>
  </si>
  <si>
    <t>2012140228</t>
  </si>
  <si>
    <t>焦煦然</t>
  </si>
  <si>
    <t>2012140229</t>
  </si>
  <si>
    <t>田彪</t>
  </si>
  <si>
    <t>2012140230</t>
  </si>
  <si>
    <t>程博</t>
  </si>
  <si>
    <t>2012140231</t>
  </si>
  <si>
    <t>朴莲姬</t>
  </si>
  <si>
    <t>2012140232</t>
  </si>
  <si>
    <t>杨朔</t>
  </si>
  <si>
    <t>2012140233</t>
  </si>
  <si>
    <t>邢宝晴</t>
  </si>
  <si>
    <t>2012140234</t>
  </si>
  <si>
    <t>张晓</t>
  </si>
  <si>
    <t>2012140235</t>
  </si>
  <si>
    <t>卢云龙</t>
  </si>
  <si>
    <t>2012140236</t>
  </si>
  <si>
    <t>邓皓文</t>
  </si>
  <si>
    <t>2012140237</t>
  </si>
  <si>
    <t>李璐</t>
  </si>
  <si>
    <t>2012140238</t>
  </si>
  <si>
    <t>于亮</t>
  </si>
  <si>
    <t>2012140239</t>
  </si>
  <si>
    <t>杨兴华</t>
  </si>
  <si>
    <t>2012140240</t>
  </si>
  <si>
    <t>顾鹏</t>
  </si>
  <si>
    <t>2012140241</t>
  </si>
  <si>
    <t>肖凯</t>
  </si>
  <si>
    <t>2012140242</t>
  </si>
  <si>
    <t>张道宁</t>
  </si>
  <si>
    <t>2012140243</t>
  </si>
  <si>
    <t>雷淼</t>
  </si>
  <si>
    <t>2012140244</t>
  </si>
  <si>
    <t>金东勋</t>
  </si>
  <si>
    <t>2012140245</t>
  </si>
  <si>
    <t>杨佳玉</t>
  </si>
  <si>
    <t>2012140246</t>
  </si>
  <si>
    <t>王明印</t>
  </si>
  <si>
    <t>2012140247</t>
  </si>
  <si>
    <t>马强</t>
  </si>
  <si>
    <t>2012140248</t>
  </si>
  <si>
    <t>丁鸿凯</t>
  </si>
  <si>
    <t>2012140249</t>
  </si>
  <si>
    <t>徐健</t>
  </si>
  <si>
    <t>2012140250</t>
  </si>
  <si>
    <t>程东方</t>
  </si>
  <si>
    <t>2012140251</t>
  </si>
  <si>
    <t>崔凯</t>
  </si>
  <si>
    <t>2012140252</t>
  </si>
  <si>
    <t>韩百富</t>
  </si>
  <si>
    <t>2012140253</t>
  </si>
  <si>
    <t>周彤</t>
  </si>
  <si>
    <t>2012140254</t>
  </si>
  <si>
    <t>何青</t>
  </si>
  <si>
    <t>2012140255</t>
  </si>
  <si>
    <t>卢银珂</t>
  </si>
  <si>
    <t>2012140256</t>
  </si>
  <si>
    <t>操筱翔</t>
  </si>
  <si>
    <t>2012140257</t>
  </si>
  <si>
    <t>余进玉</t>
  </si>
  <si>
    <t>2012140258</t>
  </si>
  <si>
    <t>王静</t>
  </si>
  <si>
    <t>2012140259</t>
  </si>
  <si>
    <t>苏丽裕</t>
  </si>
  <si>
    <t>2012140260</t>
  </si>
  <si>
    <t>薛琼</t>
  </si>
  <si>
    <t>2012140261</t>
  </si>
  <si>
    <t>周溪</t>
  </si>
  <si>
    <t>2012140262</t>
  </si>
  <si>
    <t>赵纯</t>
  </si>
  <si>
    <t>2012140263</t>
  </si>
  <si>
    <t>张颜</t>
  </si>
  <si>
    <t>2012140264</t>
  </si>
  <si>
    <t>刘安尔</t>
  </si>
  <si>
    <t>2012140265</t>
  </si>
  <si>
    <t>徐钊</t>
  </si>
  <si>
    <t>2012140266</t>
  </si>
  <si>
    <t>李逍遥</t>
  </si>
  <si>
    <t>2012140267</t>
  </si>
  <si>
    <t>2012140269</t>
  </si>
  <si>
    <t>史成洁</t>
  </si>
  <si>
    <t>2012140270</t>
  </si>
  <si>
    <t>王文群</t>
  </si>
  <si>
    <t>2012140271</t>
  </si>
  <si>
    <t>祝城鑫</t>
  </si>
  <si>
    <t>2012140273</t>
  </si>
  <si>
    <t>唐佩</t>
  </si>
  <si>
    <t>2012140274</t>
  </si>
  <si>
    <t>柴琨</t>
  </si>
  <si>
    <t>2012140275</t>
  </si>
  <si>
    <t>罗庆</t>
  </si>
  <si>
    <t>2012140276</t>
  </si>
  <si>
    <t>温永权</t>
  </si>
  <si>
    <t>2012140278</t>
  </si>
  <si>
    <t>李者</t>
  </si>
  <si>
    <t>2012140279</t>
  </si>
  <si>
    <t>张坤</t>
  </si>
  <si>
    <t>2012140280</t>
  </si>
  <si>
    <t>赵瑞</t>
  </si>
  <si>
    <t>2012140281</t>
  </si>
  <si>
    <t>郑苗</t>
  </si>
  <si>
    <t>2012140282</t>
  </si>
  <si>
    <t>马艳彬</t>
  </si>
  <si>
    <t>2012140283</t>
  </si>
  <si>
    <t>牛皓</t>
  </si>
  <si>
    <t>2012140284</t>
  </si>
  <si>
    <t>高天宏</t>
  </si>
  <si>
    <t>2012140285</t>
  </si>
  <si>
    <t>马筱琼</t>
  </si>
  <si>
    <t>2012140286</t>
  </si>
  <si>
    <t>梁轩然</t>
  </si>
  <si>
    <t>2012140288</t>
  </si>
  <si>
    <t>王赋聪</t>
  </si>
  <si>
    <t>2012140289</t>
  </si>
  <si>
    <t>杨鑫</t>
  </si>
  <si>
    <t>2012140290</t>
  </si>
  <si>
    <t>吴浪</t>
  </si>
  <si>
    <t>2012140291</t>
  </si>
  <si>
    <t>石松</t>
  </si>
  <si>
    <t>2012140293</t>
  </si>
  <si>
    <t>王维光</t>
  </si>
  <si>
    <t>2012140294</t>
  </si>
  <si>
    <t>余江妮</t>
  </si>
  <si>
    <t>2012140295</t>
  </si>
  <si>
    <t>臧虎</t>
  </si>
  <si>
    <t>2012140296</t>
  </si>
  <si>
    <t>周雪</t>
  </si>
  <si>
    <t>2012140297</t>
  </si>
  <si>
    <t>韦韬晟</t>
  </si>
  <si>
    <t>2012140298</t>
  </si>
  <si>
    <t>张雅楠</t>
  </si>
  <si>
    <t>2012140299</t>
  </si>
  <si>
    <t>赵利庆</t>
  </si>
  <si>
    <t>2012140300</t>
  </si>
  <si>
    <t>王延鹏</t>
  </si>
  <si>
    <t>2012140301</t>
  </si>
  <si>
    <t>王豪</t>
  </si>
  <si>
    <t>2012140302</t>
  </si>
  <si>
    <t>施佳达</t>
  </si>
  <si>
    <t>2012140303</t>
  </si>
  <si>
    <t>郭芳毓</t>
  </si>
  <si>
    <t>2012140304</t>
  </si>
  <si>
    <t>李鹏翀</t>
  </si>
  <si>
    <t>2012140305</t>
  </si>
  <si>
    <t>潘璐</t>
  </si>
  <si>
    <t>2012140306</t>
  </si>
  <si>
    <t>杨丽</t>
  </si>
  <si>
    <t>2012140307</t>
  </si>
  <si>
    <t>吴勤勤</t>
  </si>
  <si>
    <t>2012140308</t>
  </si>
  <si>
    <t>朱航</t>
  </si>
  <si>
    <t>2012140309</t>
  </si>
  <si>
    <t>刘烨</t>
  </si>
  <si>
    <t>2012140311</t>
  </si>
  <si>
    <t>许晓文</t>
  </si>
  <si>
    <t>2012140312</t>
  </si>
  <si>
    <t>程立果</t>
  </si>
  <si>
    <t>2012140313</t>
  </si>
  <si>
    <t>祝振宇</t>
  </si>
  <si>
    <t>2012140314</t>
  </si>
  <si>
    <t>姚旭蕊</t>
  </si>
  <si>
    <t>2012140315</t>
  </si>
  <si>
    <t>李文波</t>
  </si>
  <si>
    <t>2012140316</t>
  </si>
  <si>
    <t>欧阳亚萌</t>
  </si>
  <si>
    <t>2012140317</t>
  </si>
  <si>
    <t>卢伟涛</t>
  </si>
  <si>
    <t>2012140318</t>
  </si>
  <si>
    <t>张倩</t>
  </si>
  <si>
    <t>2012140319</t>
  </si>
  <si>
    <t>李永超</t>
  </si>
  <si>
    <t>2012140320</t>
  </si>
  <si>
    <t>李岱超</t>
  </si>
  <si>
    <t>2012140323</t>
  </si>
  <si>
    <t>马宇威</t>
  </si>
  <si>
    <t>2012140324</t>
  </si>
  <si>
    <t>杨茜越</t>
  </si>
  <si>
    <t>2012140325</t>
  </si>
  <si>
    <t>王娜</t>
  </si>
  <si>
    <t>2012140326</t>
  </si>
  <si>
    <t>贾薇</t>
  </si>
  <si>
    <t>2012140327</t>
  </si>
  <si>
    <t>蔡雨佳</t>
  </si>
  <si>
    <t>2012140328</t>
  </si>
  <si>
    <t>李祥书</t>
  </si>
  <si>
    <t>2012140329</t>
  </si>
  <si>
    <t>姚翔</t>
  </si>
  <si>
    <t>2012140330</t>
  </si>
  <si>
    <t>房璐璐</t>
  </si>
  <si>
    <t>2012140331</t>
  </si>
  <si>
    <t>赵晓菡</t>
  </si>
  <si>
    <t>2012140332</t>
  </si>
  <si>
    <t>古毅伟</t>
  </si>
  <si>
    <t>2012140333</t>
  </si>
  <si>
    <t>2012140334</t>
  </si>
  <si>
    <t>李庆阳</t>
  </si>
  <si>
    <t>2012140335</t>
  </si>
  <si>
    <t>2012140336</t>
  </si>
  <si>
    <t>万家雪</t>
  </si>
  <si>
    <t>2012140337</t>
  </si>
  <si>
    <t>李玥</t>
  </si>
  <si>
    <t>2012140338</t>
  </si>
  <si>
    <t>陈博</t>
  </si>
  <si>
    <t>2012140339</t>
  </si>
  <si>
    <t>易倍汀</t>
  </si>
  <si>
    <t>2012140340</t>
  </si>
  <si>
    <t>蔡远俊</t>
  </si>
  <si>
    <t>2012140341</t>
  </si>
  <si>
    <t>朱继平</t>
  </si>
  <si>
    <t>2012140342</t>
  </si>
  <si>
    <t>吴玉</t>
  </si>
  <si>
    <t>2012140343</t>
  </si>
  <si>
    <t>2012140344</t>
  </si>
  <si>
    <t>赵静</t>
  </si>
  <si>
    <t>2012140345</t>
  </si>
  <si>
    <t>王连赢</t>
  </si>
  <si>
    <t>2012140346</t>
  </si>
  <si>
    <t>王肖磊</t>
  </si>
  <si>
    <t>2012140347</t>
  </si>
  <si>
    <t>那日苏</t>
  </si>
  <si>
    <t>2012140348</t>
  </si>
  <si>
    <t>王新蕾</t>
  </si>
  <si>
    <t>2012140349</t>
  </si>
  <si>
    <t>郑倩</t>
  </si>
  <si>
    <t>2012140350</t>
  </si>
  <si>
    <t>黄雅君</t>
  </si>
  <si>
    <t>2012140351</t>
  </si>
  <si>
    <t>段娟</t>
  </si>
  <si>
    <t>2012140352</t>
  </si>
  <si>
    <t>何苗</t>
  </si>
  <si>
    <t>2012140353</t>
  </si>
  <si>
    <t>唐玲玲</t>
  </si>
  <si>
    <t>2012140354</t>
  </si>
  <si>
    <t>王孝舒</t>
  </si>
  <si>
    <t>2011140610</t>
  </si>
  <si>
    <t>牛宝喆</t>
  </si>
  <si>
    <t>2012140642</t>
  </si>
  <si>
    <t>于俊</t>
  </si>
  <si>
    <t>2012140643</t>
  </si>
  <si>
    <t>徐冉</t>
  </si>
  <si>
    <t>2012140644</t>
  </si>
  <si>
    <t>黄亚萍</t>
  </si>
  <si>
    <t>机械工程</t>
  </si>
  <si>
    <t>2012140645</t>
  </si>
  <si>
    <t>刘雅雯</t>
  </si>
  <si>
    <t>2012140646</t>
  </si>
  <si>
    <t>周诗琴</t>
  </si>
  <si>
    <t>2012140647</t>
  </si>
  <si>
    <t>张惠乔</t>
  </si>
  <si>
    <t>2012140648</t>
  </si>
  <si>
    <t>2012140649</t>
  </si>
  <si>
    <t>代柱亮</t>
  </si>
  <si>
    <t>2012140650</t>
  </si>
  <si>
    <t>谢蕾</t>
  </si>
  <si>
    <t>2012140651</t>
  </si>
  <si>
    <t>2012140652</t>
  </si>
  <si>
    <t>周玲玉</t>
  </si>
  <si>
    <t>2012140653</t>
  </si>
  <si>
    <t>王卉琪</t>
  </si>
  <si>
    <t>2012140654</t>
  </si>
  <si>
    <t>安佳琪</t>
  </si>
  <si>
    <t>2012140655</t>
  </si>
  <si>
    <t>李政</t>
  </si>
  <si>
    <t>2012140656</t>
  </si>
  <si>
    <t>牛坤</t>
  </si>
  <si>
    <t>2012140657</t>
  </si>
  <si>
    <t>赵月芳</t>
  </si>
  <si>
    <t>2012140658</t>
  </si>
  <si>
    <t>羿丹丹</t>
  </si>
  <si>
    <t>2012140659</t>
  </si>
  <si>
    <t>孙晓杰</t>
  </si>
  <si>
    <t>2012140660</t>
  </si>
  <si>
    <t>李美芳</t>
  </si>
  <si>
    <t>2012140662</t>
  </si>
  <si>
    <t>庞硕</t>
  </si>
  <si>
    <t>2012140663</t>
  </si>
  <si>
    <t>陈威威</t>
  </si>
  <si>
    <t>2012140664</t>
  </si>
  <si>
    <t>车豪杰</t>
  </si>
  <si>
    <t>2012140665</t>
  </si>
  <si>
    <t>张兵兵</t>
  </si>
  <si>
    <t>2012140666</t>
  </si>
  <si>
    <t>马惠玲</t>
  </si>
  <si>
    <t>2012140667</t>
  </si>
  <si>
    <t>高荣</t>
  </si>
  <si>
    <t>2012140668</t>
  </si>
  <si>
    <t>余再海</t>
  </si>
  <si>
    <t>2012140669</t>
  </si>
  <si>
    <t>毛雪飞</t>
  </si>
  <si>
    <t>2012140671</t>
  </si>
  <si>
    <t>孟庆川</t>
  </si>
  <si>
    <t>2012140672</t>
  </si>
  <si>
    <t>张宜驰</t>
  </si>
  <si>
    <t>2012140673</t>
  </si>
  <si>
    <t>刘磊磊</t>
  </si>
  <si>
    <t>2012140674</t>
  </si>
  <si>
    <t>黄冰玉</t>
  </si>
  <si>
    <t>2012140675</t>
  </si>
  <si>
    <t>郭倩雯</t>
  </si>
  <si>
    <t>2012140676</t>
  </si>
  <si>
    <t>刘召弟</t>
  </si>
  <si>
    <t>2012140677</t>
  </si>
  <si>
    <t>任威</t>
  </si>
  <si>
    <t>2012140679</t>
  </si>
  <si>
    <t>张同</t>
  </si>
  <si>
    <t>2012140680</t>
  </si>
  <si>
    <t>杨毅</t>
  </si>
  <si>
    <t>2012140681</t>
  </si>
  <si>
    <t>胡蝶</t>
  </si>
  <si>
    <t>2012140682</t>
  </si>
  <si>
    <t>马文旭</t>
  </si>
  <si>
    <t>2012140683</t>
  </si>
  <si>
    <t>李辉</t>
  </si>
  <si>
    <t>2012140684</t>
  </si>
  <si>
    <t>李悦</t>
  </si>
  <si>
    <t>2012140685</t>
  </si>
  <si>
    <t>刘佳琪</t>
  </si>
  <si>
    <t>2012140686</t>
  </si>
  <si>
    <t>杨海璐</t>
  </si>
  <si>
    <t>2012140687</t>
  </si>
  <si>
    <t>董征艺</t>
  </si>
  <si>
    <t>2012140688</t>
  </si>
  <si>
    <t>袁威</t>
  </si>
  <si>
    <t>2012140689</t>
  </si>
  <si>
    <t>唐继荣</t>
  </si>
  <si>
    <t>2012140690</t>
  </si>
  <si>
    <t>肖龙</t>
  </si>
  <si>
    <t>2012140691</t>
  </si>
  <si>
    <t>张喜妹</t>
  </si>
  <si>
    <t>2012140692</t>
  </si>
  <si>
    <t>李宗全</t>
  </si>
  <si>
    <t>2012140693</t>
  </si>
  <si>
    <t>刘凯</t>
  </si>
  <si>
    <t>2012140694</t>
  </si>
  <si>
    <t>李大松</t>
  </si>
  <si>
    <t>2012140695</t>
  </si>
  <si>
    <t>张妍</t>
  </si>
  <si>
    <t>2012140696</t>
  </si>
  <si>
    <t>许建良</t>
  </si>
  <si>
    <t>2012140885</t>
  </si>
  <si>
    <t>耿皓</t>
  </si>
  <si>
    <t>2011140744</t>
  </si>
  <si>
    <t>张晨光</t>
  </si>
  <si>
    <t>2012140786</t>
  </si>
  <si>
    <t>张朝惠</t>
  </si>
  <si>
    <t>2012140787</t>
  </si>
  <si>
    <t>袁博</t>
  </si>
  <si>
    <t>2012140788</t>
  </si>
  <si>
    <t>鄢皓然</t>
  </si>
  <si>
    <t>2012140789</t>
  </si>
  <si>
    <t>郭炜</t>
  </si>
  <si>
    <t>2012140790</t>
  </si>
  <si>
    <t>皮基庆</t>
  </si>
  <si>
    <t>2012140791</t>
  </si>
  <si>
    <t>郭培星</t>
  </si>
  <si>
    <t>2012140792</t>
  </si>
  <si>
    <t>王昶太</t>
  </si>
  <si>
    <t>2012140793</t>
  </si>
  <si>
    <t>汪茜</t>
  </si>
  <si>
    <t>2012140794</t>
  </si>
  <si>
    <t>梁文婷</t>
  </si>
  <si>
    <t>2012140795</t>
  </si>
  <si>
    <t>马超</t>
  </si>
  <si>
    <t>2012140796</t>
  </si>
  <si>
    <t>李成龙</t>
  </si>
  <si>
    <t>2012140797</t>
  </si>
  <si>
    <t>颜滢钊</t>
  </si>
  <si>
    <t>2012140798</t>
  </si>
  <si>
    <t>胡驰坤</t>
  </si>
  <si>
    <t>2012140799</t>
  </si>
  <si>
    <t>兰晶</t>
  </si>
  <si>
    <t>2012140800</t>
  </si>
  <si>
    <t>郭广超</t>
  </si>
  <si>
    <t>2012140801</t>
  </si>
  <si>
    <t>刘子微</t>
  </si>
  <si>
    <t>2012140802</t>
  </si>
  <si>
    <t>彭静娴</t>
  </si>
  <si>
    <t>2012140803</t>
  </si>
  <si>
    <t>周聪</t>
  </si>
  <si>
    <t>2012140804</t>
  </si>
  <si>
    <t>苑露</t>
  </si>
  <si>
    <t>2012140805</t>
  </si>
  <si>
    <t>冯强</t>
  </si>
  <si>
    <t>2012140806</t>
  </si>
  <si>
    <t>张清泽</t>
  </si>
  <si>
    <t>2012140807</t>
  </si>
  <si>
    <t>宣露珊</t>
  </si>
  <si>
    <t>2012140808</t>
  </si>
  <si>
    <t>赵林青</t>
  </si>
  <si>
    <t>2012140809</t>
  </si>
  <si>
    <t>黄建龙</t>
  </si>
  <si>
    <t>2012140810</t>
  </si>
  <si>
    <t>叶勇</t>
  </si>
  <si>
    <t>2012140811</t>
  </si>
  <si>
    <t>刘金铭</t>
  </si>
  <si>
    <t>2012140812</t>
  </si>
  <si>
    <t>裴明煜</t>
  </si>
  <si>
    <t>2012140813</t>
  </si>
  <si>
    <t>辛喆</t>
  </si>
  <si>
    <t>2012140814</t>
  </si>
  <si>
    <t>2012140815</t>
  </si>
  <si>
    <t>马赋伦</t>
  </si>
  <si>
    <t>2012140816</t>
  </si>
  <si>
    <t>龚琦</t>
  </si>
  <si>
    <t>2012140817</t>
  </si>
  <si>
    <t>戴丽萍</t>
  </si>
  <si>
    <t>2012140818</t>
  </si>
  <si>
    <t>陶万杰</t>
  </si>
  <si>
    <t>2012140820</t>
  </si>
  <si>
    <t>2012140821</t>
  </si>
  <si>
    <t>安培蓉</t>
  </si>
  <si>
    <t>2012140822</t>
  </si>
  <si>
    <t>刘俊彦</t>
  </si>
  <si>
    <t>2012140823</t>
  </si>
  <si>
    <t>崔雅迪</t>
  </si>
  <si>
    <t>2012140824</t>
  </si>
  <si>
    <t>岳雅楠</t>
  </si>
  <si>
    <t>2012140825</t>
  </si>
  <si>
    <t>武佳慧</t>
  </si>
  <si>
    <t>2012140826</t>
  </si>
  <si>
    <t>蒋俊</t>
  </si>
  <si>
    <t>2012140827</t>
  </si>
  <si>
    <t>王一可</t>
  </si>
  <si>
    <t>2012140828</t>
  </si>
  <si>
    <t>王文集</t>
  </si>
  <si>
    <t>2012140829</t>
  </si>
  <si>
    <t>李永闯</t>
  </si>
  <si>
    <t>2012140830</t>
  </si>
  <si>
    <t>宫树月</t>
  </si>
  <si>
    <t>2012140831</t>
  </si>
  <si>
    <t>杨涛</t>
  </si>
  <si>
    <t>2012140832</t>
  </si>
  <si>
    <t>李元胜</t>
  </si>
  <si>
    <t>2012140833</t>
  </si>
  <si>
    <t>胡忠帅</t>
  </si>
  <si>
    <t>2012140834</t>
  </si>
  <si>
    <t>王亦铎</t>
  </si>
  <si>
    <t>2012140835</t>
  </si>
  <si>
    <t>李森</t>
  </si>
  <si>
    <t>2012140836</t>
  </si>
  <si>
    <t>王继博</t>
  </si>
  <si>
    <t>2012140837</t>
  </si>
  <si>
    <t>彭真真</t>
  </si>
  <si>
    <t>2012140838</t>
  </si>
  <si>
    <t>翁涛</t>
  </si>
  <si>
    <t>2012140839</t>
  </si>
  <si>
    <t>金凤</t>
  </si>
  <si>
    <t>2012140840</t>
  </si>
  <si>
    <t>孙南星</t>
  </si>
  <si>
    <t>2012140841</t>
  </si>
  <si>
    <t>秦滔</t>
  </si>
  <si>
    <t>2012140842</t>
  </si>
  <si>
    <t>刘云飞</t>
  </si>
  <si>
    <t>2012140708</t>
  </si>
  <si>
    <t>陈小杰</t>
  </si>
  <si>
    <t>2012140709</t>
  </si>
  <si>
    <t>2012140711</t>
  </si>
  <si>
    <t>王丹凤</t>
  </si>
  <si>
    <t>2012140712</t>
  </si>
  <si>
    <t>高栋梁</t>
  </si>
  <si>
    <t>2012140713</t>
  </si>
  <si>
    <t>罗萌</t>
  </si>
  <si>
    <t>2012140714</t>
  </si>
  <si>
    <t>刘趁</t>
  </si>
  <si>
    <t>2012140715</t>
  </si>
  <si>
    <t>覃奋翔</t>
  </si>
  <si>
    <t>2012140717</t>
  </si>
  <si>
    <t>陈若霖</t>
  </si>
  <si>
    <t>2012140718</t>
  </si>
  <si>
    <t>鄢舒源</t>
  </si>
  <si>
    <t>2012140719</t>
  </si>
  <si>
    <t>杜泓庆</t>
  </si>
  <si>
    <t>2012140720</t>
  </si>
  <si>
    <t>肖晨强</t>
  </si>
  <si>
    <t>2012140721</t>
  </si>
  <si>
    <t>王藤藤</t>
  </si>
  <si>
    <t>2012140722</t>
  </si>
  <si>
    <t>严国娇</t>
  </si>
  <si>
    <t>2012140723</t>
  </si>
  <si>
    <t>桑柏嵩</t>
  </si>
  <si>
    <t>2012140724</t>
  </si>
  <si>
    <t>徐冶楠</t>
  </si>
  <si>
    <t>2012140725</t>
  </si>
  <si>
    <t>2012140726</t>
  </si>
  <si>
    <t>侯守虎</t>
  </si>
  <si>
    <t>2012140727</t>
  </si>
  <si>
    <t>刘铭</t>
  </si>
  <si>
    <t>2012140728</t>
  </si>
  <si>
    <t>杨培军</t>
  </si>
  <si>
    <t>2012140729</t>
  </si>
  <si>
    <t>侯祎寒</t>
  </si>
  <si>
    <t>2012140730</t>
  </si>
  <si>
    <t>谢如意</t>
  </si>
  <si>
    <t>2012140731</t>
  </si>
  <si>
    <t>李丰</t>
  </si>
  <si>
    <t>2012140732</t>
  </si>
  <si>
    <t>王梓</t>
  </si>
  <si>
    <t>2012140733</t>
  </si>
  <si>
    <t>郑超炯</t>
  </si>
  <si>
    <t>2012140734</t>
  </si>
  <si>
    <t>赵彬</t>
  </si>
  <si>
    <t>2012140735</t>
  </si>
  <si>
    <t>高擎阳</t>
  </si>
  <si>
    <t>2012140736</t>
  </si>
  <si>
    <t>张常志</t>
  </si>
  <si>
    <t>2012140737</t>
  </si>
  <si>
    <t>杨崇</t>
  </si>
  <si>
    <t>2012140738</t>
  </si>
  <si>
    <t>李菲</t>
  </si>
  <si>
    <t>2012140739</t>
  </si>
  <si>
    <t>耿令宝</t>
  </si>
  <si>
    <t>2012140740</t>
  </si>
  <si>
    <t>汤冰</t>
  </si>
  <si>
    <t>2012140741</t>
  </si>
  <si>
    <t>孙辉</t>
  </si>
  <si>
    <t>2012140742</t>
  </si>
  <si>
    <t>李莉</t>
  </si>
  <si>
    <t>2012140743</t>
  </si>
  <si>
    <t>张容齐</t>
  </si>
  <si>
    <t>2012140744</t>
  </si>
  <si>
    <t>马姣</t>
  </si>
  <si>
    <t>2012140745</t>
  </si>
  <si>
    <t>吴春华</t>
  </si>
  <si>
    <t>2012140746</t>
  </si>
  <si>
    <t>肖慧荣</t>
  </si>
  <si>
    <t>2012140747</t>
  </si>
  <si>
    <t>孙明阳</t>
  </si>
  <si>
    <t>2012140748</t>
  </si>
  <si>
    <t>韩毓峥</t>
  </si>
  <si>
    <t>2012140749</t>
  </si>
  <si>
    <t>王斌</t>
  </si>
  <si>
    <t>2012140750</t>
  </si>
  <si>
    <t>2012140751</t>
  </si>
  <si>
    <t>彭艳</t>
  </si>
  <si>
    <t>2012140752</t>
  </si>
  <si>
    <t>2012140753</t>
  </si>
  <si>
    <t>李墨</t>
  </si>
  <si>
    <t>2012140754</t>
  </si>
  <si>
    <t>薛潇剑</t>
  </si>
  <si>
    <t>2012140755</t>
  </si>
  <si>
    <t>宋紫玫</t>
  </si>
  <si>
    <t>2012140756</t>
  </si>
  <si>
    <t>高宇翔</t>
  </si>
  <si>
    <t>2012140757</t>
  </si>
  <si>
    <t>刘方利</t>
  </si>
  <si>
    <t>2012140758</t>
  </si>
  <si>
    <t>王晓宇</t>
  </si>
  <si>
    <t>2012140759</t>
  </si>
  <si>
    <t>魏宁洲</t>
  </si>
  <si>
    <t>2012140760</t>
  </si>
  <si>
    <t>庞洲</t>
  </si>
  <si>
    <t>2012140761</t>
  </si>
  <si>
    <t>刘楠</t>
  </si>
  <si>
    <t>2012140762</t>
  </si>
  <si>
    <t>周晓娟</t>
  </si>
  <si>
    <t>2012140763</t>
  </si>
  <si>
    <t>李贵斌</t>
  </si>
  <si>
    <t>2012140764</t>
  </si>
  <si>
    <t>刘芳麟</t>
  </si>
  <si>
    <t>2012140765</t>
  </si>
  <si>
    <t>玄佳兴</t>
  </si>
  <si>
    <t>2012140766</t>
  </si>
  <si>
    <t>刘一阳</t>
  </si>
  <si>
    <t>2012140767</t>
  </si>
  <si>
    <t>田园</t>
  </si>
  <si>
    <t>2012140768</t>
  </si>
  <si>
    <t>王家鑫</t>
  </si>
  <si>
    <t>2012140769</t>
  </si>
  <si>
    <t>赵艳维</t>
  </si>
  <si>
    <t>2012140770</t>
  </si>
  <si>
    <t>倪佳</t>
  </si>
  <si>
    <t>2012140771</t>
  </si>
  <si>
    <t>仇辉</t>
  </si>
  <si>
    <t>2012140773</t>
  </si>
  <si>
    <t>王鹏飞</t>
  </si>
  <si>
    <t>2012140774</t>
  </si>
  <si>
    <t>杨伟俊</t>
  </si>
  <si>
    <t>2012140775</t>
  </si>
  <si>
    <t>范振雄</t>
  </si>
  <si>
    <t>2012140776</t>
  </si>
  <si>
    <t>陈晖</t>
  </si>
  <si>
    <t>2012140777</t>
  </si>
  <si>
    <t>王目</t>
  </si>
  <si>
    <t>2012140778</t>
  </si>
  <si>
    <t>马富</t>
  </si>
  <si>
    <t>2012140779</t>
  </si>
  <si>
    <t>冀向阳</t>
  </si>
  <si>
    <t>2012140780</t>
  </si>
  <si>
    <t>肖冰</t>
  </si>
  <si>
    <t>2012140781</t>
  </si>
  <si>
    <t>丁伟伟</t>
  </si>
  <si>
    <t>2012140782</t>
  </si>
  <si>
    <t>何苇</t>
  </si>
  <si>
    <t>2012140783</t>
  </si>
  <si>
    <t>沈忱</t>
  </si>
  <si>
    <t>2012140784</t>
  </si>
  <si>
    <t>肖瑶</t>
  </si>
  <si>
    <t>2012140785</t>
  </si>
  <si>
    <t>林鹏</t>
  </si>
  <si>
    <t>2012140536</t>
  </si>
  <si>
    <t>武晨</t>
  </si>
  <si>
    <t>工程管理硕士</t>
    <phoneticPr fontId="1" type="noConversion"/>
  </si>
  <si>
    <t>2012140538</t>
  </si>
  <si>
    <t>陈浩</t>
  </si>
  <si>
    <t>2012140540</t>
  </si>
  <si>
    <t>陈帆</t>
  </si>
  <si>
    <t>2012140541</t>
  </si>
  <si>
    <t>于晨</t>
  </si>
  <si>
    <t>2012140542</t>
  </si>
  <si>
    <t>王化芬</t>
  </si>
  <si>
    <t>2012140543</t>
  </si>
  <si>
    <t>崔晓曼</t>
  </si>
  <si>
    <t>2012140544</t>
  </si>
  <si>
    <t>沈雪</t>
  </si>
  <si>
    <t>2012140545</t>
  </si>
  <si>
    <t>汤攀</t>
  </si>
  <si>
    <t>2012140547</t>
  </si>
  <si>
    <t>王力</t>
  </si>
  <si>
    <t>2012140549</t>
  </si>
  <si>
    <t>蔡天寅</t>
  </si>
  <si>
    <t>2012140552</t>
  </si>
  <si>
    <t>刘香军</t>
  </si>
  <si>
    <t>10Z0407</t>
  </si>
  <si>
    <t>乔林立</t>
  </si>
  <si>
    <t>工商管理硕士</t>
  </si>
  <si>
    <t>10Z0408</t>
  </si>
  <si>
    <t>陈璐</t>
  </si>
  <si>
    <t>10Z0426</t>
  </si>
  <si>
    <t>刘立波</t>
  </si>
  <si>
    <t>10Z0458</t>
  </si>
  <si>
    <t>洪志强</t>
  </si>
  <si>
    <t>10Z0481</t>
  </si>
  <si>
    <t>闫佳</t>
  </si>
  <si>
    <t>2011140309</t>
  </si>
  <si>
    <t>曾丽丽</t>
  </si>
  <si>
    <t>2011140315</t>
  </si>
  <si>
    <t>郑吉</t>
  </si>
  <si>
    <t>2011140320</t>
  </si>
  <si>
    <t>崔瑜</t>
  </si>
  <si>
    <t>2011140321</t>
  </si>
  <si>
    <t>段君秀</t>
  </si>
  <si>
    <t>2011140324</t>
  </si>
  <si>
    <t>石允亮</t>
  </si>
  <si>
    <t>2011140326</t>
  </si>
  <si>
    <t>谢增波</t>
  </si>
  <si>
    <t>2011140329</t>
  </si>
  <si>
    <t>李寥玉</t>
  </si>
  <si>
    <t>2011140344</t>
  </si>
  <si>
    <t>周启玄</t>
  </si>
  <si>
    <t>2011140385</t>
  </si>
  <si>
    <t>李跃宗</t>
  </si>
  <si>
    <t>2011140389</t>
  </si>
  <si>
    <t>李楠</t>
  </si>
  <si>
    <t>2011140391</t>
  </si>
  <si>
    <t>2011140392</t>
  </si>
  <si>
    <t>鲍莉娟</t>
  </si>
  <si>
    <t>2011140397</t>
  </si>
  <si>
    <t>梁晨</t>
  </si>
  <si>
    <t>2011140400</t>
  </si>
  <si>
    <t>雒凛</t>
  </si>
  <si>
    <t>2011140404</t>
  </si>
  <si>
    <t>吕晨</t>
  </si>
  <si>
    <t>2011140418</t>
  </si>
  <si>
    <t>田瑞英</t>
  </si>
  <si>
    <t>2011140419</t>
  </si>
  <si>
    <t>2011140423</t>
  </si>
  <si>
    <t>张宏阁</t>
  </si>
  <si>
    <t>2011140445</t>
  </si>
  <si>
    <t>2011140448</t>
  </si>
  <si>
    <t>薛菲</t>
  </si>
  <si>
    <t>2011140456</t>
  </si>
  <si>
    <t>刘坤</t>
  </si>
  <si>
    <t>2011140458</t>
  </si>
  <si>
    <t>邵爱萍</t>
  </si>
  <si>
    <t>2011140461</t>
  </si>
  <si>
    <t>董爱娇</t>
  </si>
  <si>
    <t>2011140474</t>
  </si>
  <si>
    <t>林云</t>
  </si>
  <si>
    <t>2011140478</t>
  </si>
  <si>
    <t>罗奚</t>
  </si>
  <si>
    <t>2011140480</t>
  </si>
  <si>
    <t>周平</t>
  </si>
  <si>
    <t>2011140492</t>
  </si>
  <si>
    <t>郑娜</t>
  </si>
  <si>
    <t>2012140359</t>
  </si>
  <si>
    <t>徐烽</t>
  </si>
  <si>
    <t>2012140367</t>
  </si>
  <si>
    <t>党林</t>
  </si>
  <si>
    <t>2012140372</t>
  </si>
  <si>
    <t>徐正文</t>
  </si>
  <si>
    <t>2012140376</t>
  </si>
  <si>
    <t>张子原</t>
  </si>
  <si>
    <t>2012140396</t>
  </si>
  <si>
    <t>冉令锋</t>
  </si>
  <si>
    <t>2012140398</t>
  </si>
  <si>
    <t>曹庭松</t>
  </si>
  <si>
    <t>2012140399</t>
  </si>
  <si>
    <t>武新丽</t>
  </si>
  <si>
    <t>2012140428</t>
  </si>
  <si>
    <t>顾祺焘</t>
  </si>
  <si>
    <t>2012140437</t>
  </si>
  <si>
    <t>刘一然</t>
  </si>
  <si>
    <t>2012140442</t>
  </si>
  <si>
    <t>刘涛</t>
  </si>
  <si>
    <t>2012140447</t>
  </si>
  <si>
    <t>邸亚峥</t>
  </si>
  <si>
    <t>2012140451</t>
  </si>
  <si>
    <t>宋海龙</t>
  </si>
  <si>
    <t>2012140472</t>
  </si>
  <si>
    <t>黄蕙</t>
  </si>
  <si>
    <t>2012140481</t>
  </si>
  <si>
    <t>王靖波</t>
  </si>
  <si>
    <t>2012140488</t>
  </si>
  <si>
    <t>卢媛媛</t>
  </si>
  <si>
    <t>2012140495</t>
  </si>
  <si>
    <t>郭红刚</t>
  </si>
  <si>
    <t>2012140507</t>
  </si>
  <si>
    <t>2012140514</t>
  </si>
  <si>
    <t>宋文杰</t>
  </si>
  <si>
    <t>2012140516</t>
  </si>
  <si>
    <t>赵硕</t>
  </si>
  <si>
    <t>2012140525</t>
  </si>
  <si>
    <t>程勇</t>
  </si>
  <si>
    <t>2012140528</t>
  </si>
  <si>
    <t>柳丽爽</t>
  </si>
  <si>
    <t>2012140532</t>
  </si>
  <si>
    <t>朱良</t>
  </si>
  <si>
    <t>09G0019</t>
  </si>
  <si>
    <t>专硕(在职)</t>
  </si>
  <si>
    <t>09G0072</t>
  </si>
  <si>
    <t>江訸</t>
  </si>
  <si>
    <t>09G0085</t>
  </si>
  <si>
    <t>李宪彬</t>
  </si>
  <si>
    <t>09G0119</t>
  </si>
  <si>
    <t>王世红</t>
  </si>
  <si>
    <t>09G0122</t>
  </si>
  <si>
    <t>刘燕峰</t>
  </si>
  <si>
    <t>09G0127</t>
  </si>
  <si>
    <t>熊方</t>
  </si>
  <si>
    <t>09G0153</t>
  </si>
  <si>
    <t>韩林</t>
  </si>
  <si>
    <t>09G0156</t>
  </si>
  <si>
    <t>郭彧闻</t>
  </si>
  <si>
    <t>09G0174</t>
  </si>
  <si>
    <t>张静翀</t>
  </si>
  <si>
    <t>09G0202</t>
  </si>
  <si>
    <t>夏金艳</t>
  </si>
  <si>
    <t>09G0236</t>
  </si>
  <si>
    <t>于雅静</t>
  </si>
  <si>
    <t>10G0126</t>
  </si>
  <si>
    <t>徐平</t>
  </si>
  <si>
    <t>10G0175</t>
  </si>
  <si>
    <t>郑颖</t>
  </si>
  <si>
    <t>10G0195</t>
  </si>
  <si>
    <t>闻啸</t>
  </si>
  <si>
    <t>10G0207</t>
  </si>
  <si>
    <t>董晓莹</t>
  </si>
  <si>
    <t>10G0209</t>
  </si>
  <si>
    <t>孟杰</t>
  </si>
  <si>
    <t>10G0247</t>
  </si>
  <si>
    <t>李劼</t>
  </si>
  <si>
    <t>10G0263</t>
  </si>
  <si>
    <t>陈坤雷</t>
  </si>
  <si>
    <t>10G0264</t>
  </si>
  <si>
    <t>詹锦锋</t>
  </si>
  <si>
    <t>10G0265</t>
  </si>
  <si>
    <t>姚志新</t>
  </si>
  <si>
    <t>10G0269</t>
  </si>
  <si>
    <t>李斯祺</t>
  </si>
  <si>
    <t>10G0274</t>
  </si>
  <si>
    <t>戴连超</t>
  </si>
  <si>
    <t>10G0275</t>
  </si>
  <si>
    <t>金晓星</t>
  </si>
  <si>
    <t>10G0301</t>
  </si>
  <si>
    <t>程文洋</t>
  </si>
  <si>
    <t>10G0356</t>
  </si>
  <si>
    <t>张倡魁</t>
  </si>
  <si>
    <t>2011120022</t>
  </si>
  <si>
    <t>叶巍</t>
  </si>
  <si>
    <t>2011120036</t>
  </si>
  <si>
    <t>张灏</t>
  </si>
  <si>
    <t>2011120145</t>
  </si>
  <si>
    <t>李民军</t>
  </si>
  <si>
    <t>2011120150</t>
  </si>
  <si>
    <t>官黎旸</t>
  </si>
  <si>
    <t>09G0678</t>
  </si>
  <si>
    <t>10G0080</t>
  </si>
  <si>
    <t>杜莹</t>
  </si>
  <si>
    <t>10G0362</t>
  </si>
  <si>
    <t>10G0373</t>
  </si>
  <si>
    <t>赵舒嫚</t>
  </si>
  <si>
    <t>2011120229</t>
  </si>
  <si>
    <t>曹熹</t>
  </si>
  <si>
    <t>2011120248</t>
  </si>
  <si>
    <t>马艳</t>
  </si>
  <si>
    <t>2011120297</t>
  </si>
  <si>
    <t>郭硕</t>
  </si>
  <si>
    <t>2011120305</t>
  </si>
  <si>
    <t>王乙</t>
  </si>
  <si>
    <t>2011120347</t>
  </si>
  <si>
    <t>裴洋</t>
  </si>
  <si>
    <t>2011120355</t>
  </si>
  <si>
    <t>何建涛</t>
  </si>
  <si>
    <t>09G0586</t>
  </si>
  <si>
    <t>09G0596</t>
  </si>
  <si>
    <t>高洁</t>
  </si>
  <si>
    <t>09G0603</t>
  </si>
  <si>
    <t>董钟</t>
  </si>
  <si>
    <t>09G0623</t>
  </si>
  <si>
    <t>田雅轩</t>
  </si>
  <si>
    <t>09R0438</t>
  </si>
  <si>
    <t>刘业林</t>
  </si>
  <si>
    <t>09R5358</t>
  </si>
  <si>
    <t>高永峰</t>
  </si>
  <si>
    <t>10G0594</t>
  </si>
  <si>
    <t>刘佳</t>
  </si>
  <si>
    <t>10G0611</t>
  </si>
  <si>
    <t>10G0620</t>
  </si>
  <si>
    <t>邓敏捷</t>
  </si>
  <si>
    <t>10G0623</t>
  </si>
  <si>
    <t>陈威烈</t>
  </si>
  <si>
    <t>10R0495</t>
  </si>
  <si>
    <t>范苗苗</t>
  </si>
  <si>
    <t>10R0497</t>
  </si>
  <si>
    <t>武晗</t>
  </si>
  <si>
    <t>10R0500</t>
  </si>
  <si>
    <t>马亚东</t>
  </si>
  <si>
    <t>10R0504</t>
  </si>
  <si>
    <t>卢羽涵</t>
  </si>
  <si>
    <t>10R0505</t>
  </si>
  <si>
    <t>曲靓</t>
  </si>
  <si>
    <t>10R0515</t>
  </si>
  <si>
    <t>赵君晖</t>
  </si>
  <si>
    <t>10R0523</t>
  </si>
  <si>
    <t>李喆</t>
  </si>
  <si>
    <t>10R0528</t>
  </si>
  <si>
    <t>王泓霖</t>
  </si>
  <si>
    <t>10R0529</t>
  </si>
  <si>
    <t>陈蕊</t>
  </si>
  <si>
    <t>10R1072</t>
  </si>
  <si>
    <t>高远</t>
  </si>
  <si>
    <t>10R1077</t>
  </si>
  <si>
    <t>李旭</t>
  </si>
  <si>
    <t>10R1079</t>
  </si>
  <si>
    <t>万晓通</t>
  </si>
  <si>
    <t>10R1083</t>
  </si>
  <si>
    <t>李文</t>
  </si>
  <si>
    <t>10R1084</t>
  </si>
  <si>
    <t>冯峰</t>
  </si>
  <si>
    <t>10R1145</t>
  </si>
  <si>
    <t>李娜</t>
  </si>
  <si>
    <t>10R1153</t>
  </si>
  <si>
    <t>孙言明</t>
  </si>
  <si>
    <t>10R1164</t>
  </si>
  <si>
    <t>宋立权</t>
  </si>
  <si>
    <t>10R1242</t>
  </si>
  <si>
    <t>申俊岭</t>
  </si>
  <si>
    <t>10R1279</t>
  </si>
  <si>
    <t>张亮</t>
  </si>
  <si>
    <t>2011127436</t>
  </si>
  <si>
    <t>鲍东</t>
  </si>
  <si>
    <t>2011127443</t>
  </si>
  <si>
    <t>张晶</t>
  </si>
  <si>
    <t>2011127458</t>
  </si>
  <si>
    <t>纪晓远</t>
  </si>
  <si>
    <t>2011128018</t>
  </si>
  <si>
    <t>刘晰尧</t>
  </si>
  <si>
    <t>2011128042</t>
  </si>
  <si>
    <t>金俐延</t>
  </si>
  <si>
    <t>2012127055</t>
  </si>
  <si>
    <t>闫境</t>
  </si>
  <si>
    <t>2012127129</t>
  </si>
  <si>
    <t>杨峰</t>
  </si>
  <si>
    <t>09R0287</t>
  </si>
  <si>
    <t>魏毅</t>
  </si>
  <si>
    <t>09R0375</t>
  </si>
  <si>
    <t>尚纯清</t>
  </si>
  <si>
    <t>09R5013</t>
  </si>
  <si>
    <t>邓水平</t>
  </si>
  <si>
    <t>09R5023</t>
  </si>
  <si>
    <t>09R5058</t>
  </si>
  <si>
    <t>渠新玲</t>
  </si>
  <si>
    <t>09R5082</t>
  </si>
  <si>
    <t>张力予</t>
  </si>
  <si>
    <t>09R5105</t>
  </si>
  <si>
    <t>王璞</t>
  </si>
  <si>
    <t>09R5113</t>
  </si>
  <si>
    <t>范宇暾</t>
  </si>
  <si>
    <t>09R5115</t>
  </si>
  <si>
    <t>李涛</t>
  </si>
  <si>
    <t>09R5123</t>
  </si>
  <si>
    <t>单怀欣</t>
  </si>
  <si>
    <t>09R5131</t>
  </si>
  <si>
    <t>徐文超</t>
  </si>
  <si>
    <t>09R5136</t>
  </si>
  <si>
    <t>李兆伟</t>
  </si>
  <si>
    <t>09R5148</t>
  </si>
  <si>
    <t>安晓哲</t>
  </si>
  <si>
    <t>09R5150</t>
  </si>
  <si>
    <t>成曾</t>
  </si>
  <si>
    <t>09R5151</t>
  </si>
  <si>
    <t>戴飞</t>
  </si>
  <si>
    <t>09R5153</t>
  </si>
  <si>
    <t>韩强</t>
  </si>
  <si>
    <t>09R5154</t>
  </si>
  <si>
    <t>李嘉</t>
  </si>
  <si>
    <t>09R5155</t>
  </si>
  <si>
    <t>刘亮</t>
  </si>
  <si>
    <t>09R5158</t>
  </si>
  <si>
    <t>卿海军</t>
  </si>
  <si>
    <t>09R5159</t>
  </si>
  <si>
    <t>任夫特</t>
  </si>
  <si>
    <t>09R5162</t>
  </si>
  <si>
    <t>王栋</t>
  </si>
  <si>
    <t>09R5163</t>
  </si>
  <si>
    <t>王玉雪</t>
  </si>
  <si>
    <t>09R5165</t>
  </si>
  <si>
    <t>曾宪旺</t>
  </si>
  <si>
    <t>09R5172</t>
  </si>
  <si>
    <t>贾永刚</t>
  </si>
  <si>
    <t>09R5173</t>
  </si>
  <si>
    <t>刘晓辉</t>
  </si>
  <si>
    <t>09R5182</t>
  </si>
  <si>
    <t>刘亮亮</t>
  </si>
  <si>
    <t>09R5186</t>
  </si>
  <si>
    <t>陈太平</t>
  </si>
  <si>
    <t>09R5208</t>
  </si>
  <si>
    <t>王建华</t>
  </si>
  <si>
    <t>09R5211</t>
  </si>
  <si>
    <t>吴昊</t>
  </si>
  <si>
    <t>09R5217</t>
  </si>
  <si>
    <t>徐永坤</t>
  </si>
  <si>
    <t>09R5220</t>
  </si>
  <si>
    <t>姚剑</t>
  </si>
  <si>
    <t>09R5221</t>
  </si>
  <si>
    <t>姚勇</t>
  </si>
  <si>
    <t>09R5225</t>
  </si>
  <si>
    <t>张立</t>
  </si>
  <si>
    <t>09R5230</t>
  </si>
  <si>
    <t>朱熊明</t>
  </si>
  <si>
    <t>09R5238</t>
  </si>
  <si>
    <t>郝树宏</t>
  </si>
  <si>
    <t>09R5253</t>
  </si>
  <si>
    <t>曹玉宁</t>
  </si>
  <si>
    <t>09R5263</t>
  </si>
  <si>
    <t>杨艳平</t>
  </si>
  <si>
    <t>09R5270</t>
  </si>
  <si>
    <t>09R5271</t>
  </si>
  <si>
    <t>梁敬中</t>
  </si>
  <si>
    <t>09R5272</t>
  </si>
  <si>
    <t>梁雅君</t>
  </si>
  <si>
    <t>09R5275</t>
  </si>
  <si>
    <t>潘文军</t>
  </si>
  <si>
    <t>09R5278</t>
  </si>
  <si>
    <t>吴海建</t>
  </si>
  <si>
    <t>09R5286</t>
  </si>
  <si>
    <t>陈庆文</t>
  </si>
  <si>
    <t>09R5296</t>
  </si>
  <si>
    <t>何佳琪</t>
  </si>
  <si>
    <t>09R5297</t>
  </si>
  <si>
    <t>何蕾</t>
  </si>
  <si>
    <t>09R5309</t>
  </si>
  <si>
    <t>路翔</t>
  </si>
  <si>
    <t>09R5315</t>
  </si>
  <si>
    <t>王瑞</t>
  </si>
  <si>
    <t>09R5322</t>
  </si>
  <si>
    <t>邬德国</t>
  </si>
  <si>
    <t>09R5324</t>
  </si>
  <si>
    <t>须知</t>
  </si>
  <si>
    <t>09R5329</t>
  </si>
  <si>
    <t>姚鉦</t>
  </si>
  <si>
    <t>09R5337</t>
  </si>
  <si>
    <t>赵佳伟</t>
  </si>
  <si>
    <t>09R5340</t>
  </si>
  <si>
    <t>朱宇航</t>
  </si>
  <si>
    <t>10R0018</t>
  </si>
  <si>
    <t>韩嵩</t>
  </si>
  <si>
    <t>10R0030</t>
  </si>
  <si>
    <t>李锦文</t>
  </si>
  <si>
    <t>10R0040</t>
  </si>
  <si>
    <t>凌晨</t>
  </si>
  <si>
    <t>10R0042</t>
  </si>
  <si>
    <t>刘凤</t>
  </si>
  <si>
    <t>10R0059</t>
  </si>
  <si>
    <t>王璐</t>
  </si>
  <si>
    <t>10R0064</t>
  </si>
  <si>
    <t>魏婷婷</t>
  </si>
  <si>
    <t>10R0068</t>
  </si>
  <si>
    <t>徐文静</t>
  </si>
  <si>
    <t>10R0073</t>
  </si>
  <si>
    <t>杨红文</t>
  </si>
  <si>
    <t>10R0078</t>
  </si>
  <si>
    <t>10R0157</t>
  </si>
  <si>
    <t>10R0161</t>
  </si>
  <si>
    <t>胡新雨</t>
  </si>
  <si>
    <t>10R0182</t>
  </si>
  <si>
    <t>陈远辉</t>
  </si>
  <si>
    <t>10R0183</t>
  </si>
  <si>
    <t>魏立京</t>
  </si>
  <si>
    <t>10R0191</t>
  </si>
  <si>
    <t>杜俭峰</t>
  </si>
  <si>
    <t>10R0278</t>
  </si>
  <si>
    <t>黄江平</t>
  </si>
  <si>
    <t>10R0290</t>
  </si>
  <si>
    <t>牛姝媛</t>
  </si>
  <si>
    <t>10R0311</t>
  </si>
  <si>
    <t>冯振生</t>
  </si>
  <si>
    <t>10R0319</t>
  </si>
  <si>
    <t>严丽君</t>
  </si>
  <si>
    <t>10R0332</t>
  </si>
  <si>
    <t>孔繁昌</t>
  </si>
  <si>
    <t>10R0338</t>
  </si>
  <si>
    <t>刘浩</t>
  </si>
  <si>
    <t>10R0339</t>
  </si>
  <si>
    <t>刘阔</t>
  </si>
  <si>
    <t>10R0340</t>
  </si>
  <si>
    <t>刘爽</t>
  </si>
  <si>
    <t>10R0370</t>
  </si>
  <si>
    <t>徐涑洋</t>
  </si>
  <si>
    <t>10R0398</t>
  </si>
  <si>
    <t>林明珠</t>
  </si>
  <si>
    <t>10R0448</t>
  </si>
  <si>
    <t>杨瑞珍</t>
  </si>
  <si>
    <t>10R0474</t>
  </si>
  <si>
    <t>李培义</t>
  </si>
  <si>
    <t>10R0481</t>
  </si>
  <si>
    <t>卜鹏洲</t>
  </si>
  <si>
    <t>10R0486</t>
  </si>
  <si>
    <t>周子健</t>
  </si>
  <si>
    <t>10R0571</t>
  </si>
  <si>
    <t>邓杰</t>
  </si>
  <si>
    <t>10R0634</t>
  </si>
  <si>
    <t>张琳</t>
  </si>
  <si>
    <t>10R0667</t>
  </si>
  <si>
    <t>顾刘学</t>
  </si>
  <si>
    <t>10R0763</t>
  </si>
  <si>
    <t>10R0779</t>
  </si>
  <si>
    <t>何涛</t>
  </si>
  <si>
    <t>10R0833</t>
  </si>
  <si>
    <t>肖玉梅</t>
  </si>
  <si>
    <t>10R0835</t>
  </si>
  <si>
    <t>许可</t>
  </si>
  <si>
    <t>10R0849</t>
  </si>
  <si>
    <t>张海艳</t>
  </si>
  <si>
    <t>10R0865</t>
  </si>
  <si>
    <t>10R0870</t>
  </si>
  <si>
    <t>周允</t>
  </si>
  <si>
    <t>10R0917</t>
  </si>
  <si>
    <t>征学梅</t>
  </si>
  <si>
    <t>10R0926</t>
  </si>
  <si>
    <t>李金擎</t>
  </si>
  <si>
    <t>10R0927</t>
  </si>
  <si>
    <t>李陇科</t>
  </si>
  <si>
    <t>10R0984</t>
  </si>
  <si>
    <t>裴丽艳</t>
  </si>
  <si>
    <t>10R0997</t>
  </si>
  <si>
    <t>10R1008</t>
  </si>
  <si>
    <t>高群涛</t>
  </si>
  <si>
    <t>10R1030</t>
  </si>
  <si>
    <t>张震强</t>
  </si>
  <si>
    <t>2011127002</t>
  </si>
  <si>
    <t>白锐</t>
  </si>
  <si>
    <t>2011127026</t>
  </si>
  <si>
    <t>葛宵煦</t>
  </si>
  <si>
    <t>2011127045</t>
  </si>
  <si>
    <t>李长春</t>
  </si>
  <si>
    <t>2011127049</t>
  </si>
  <si>
    <t>李玲芳</t>
  </si>
  <si>
    <t>2011127064</t>
  </si>
  <si>
    <t>刘廷</t>
  </si>
  <si>
    <t>2011127087</t>
  </si>
  <si>
    <t>王妍娟</t>
  </si>
  <si>
    <t>2011127129</t>
  </si>
  <si>
    <t>2011127161</t>
  </si>
  <si>
    <t>林长海</t>
  </si>
  <si>
    <t>2011127372</t>
  </si>
  <si>
    <t>张振华</t>
  </si>
  <si>
    <t>2011127384</t>
  </si>
  <si>
    <t>蔡赟</t>
  </si>
  <si>
    <t>2011127390</t>
  </si>
  <si>
    <t>侯振宇</t>
  </si>
  <si>
    <t>2011127519</t>
  </si>
  <si>
    <t>张艺珈</t>
  </si>
  <si>
    <t>2011127551</t>
  </si>
  <si>
    <t>陈雄</t>
  </si>
  <si>
    <t>2011127564</t>
  </si>
  <si>
    <t>何喆</t>
  </si>
  <si>
    <t>2011127574</t>
  </si>
  <si>
    <t>刘佳城</t>
  </si>
  <si>
    <t>2011127582</t>
  </si>
  <si>
    <t>沈廷财</t>
  </si>
  <si>
    <t>2011127585</t>
  </si>
  <si>
    <t>苏其麟</t>
  </si>
  <si>
    <t>2011127597</t>
  </si>
  <si>
    <t>吴长宇</t>
  </si>
  <si>
    <t>2011127619</t>
  </si>
  <si>
    <t>舒惠美</t>
  </si>
  <si>
    <t>2011127644</t>
  </si>
  <si>
    <t>仝星</t>
  </si>
  <si>
    <t>2011127645</t>
  </si>
  <si>
    <t>魏益民</t>
  </si>
  <si>
    <t>2011127744</t>
  </si>
  <si>
    <t>熊斌</t>
  </si>
  <si>
    <t>2011127764</t>
  </si>
  <si>
    <t>安则熙</t>
  </si>
  <si>
    <t>2011127810</t>
  </si>
  <si>
    <t>陈东</t>
  </si>
  <si>
    <t>2011127813</t>
  </si>
  <si>
    <t>陈明成</t>
  </si>
  <si>
    <t>2011127823</t>
  </si>
  <si>
    <t>高源</t>
  </si>
  <si>
    <t>2011127831</t>
  </si>
  <si>
    <t>花子健</t>
  </si>
  <si>
    <t>2011127857</t>
  </si>
  <si>
    <t>罗玉来</t>
  </si>
  <si>
    <t>2011127868</t>
  </si>
  <si>
    <t>任兴财</t>
  </si>
  <si>
    <t>2011127883</t>
  </si>
  <si>
    <t>2011127886</t>
  </si>
  <si>
    <t>温国梁</t>
  </si>
  <si>
    <t>2011127904</t>
  </si>
  <si>
    <t>张勇</t>
  </si>
  <si>
    <t>2011127928</t>
  </si>
  <si>
    <t>胡绍新</t>
  </si>
  <si>
    <t>2011127943</t>
  </si>
  <si>
    <t>刘念</t>
  </si>
  <si>
    <t>2011127959</t>
  </si>
  <si>
    <t>史丽芳</t>
  </si>
  <si>
    <t>2011127969</t>
  </si>
  <si>
    <t>王雯</t>
  </si>
  <si>
    <t>2011127974</t>
  </si>
  <si>
    <t>续涛</t>
  </si>
  <si>
    <t>2012127312</t>
  </si>
  <si>
    <t>丁超</t>
  </si>
  <si>
    <t>2012127388</t>
  </si>
  <si>
    <t>甄澎</t>
  </si>
  <si>
    <t>2012127488</t>
  </si>
  <si>
    <t>任志强</t>
  </si>
  <si>
    <t>2012127491</t>
  </si>
  <si>
    <t>付萌</t>
  </si>
  <si>
    <t>2012127505</t>
  </si>
  <si>
    <t>罗小军</t>
  </si>
  <si>
    <t>2012127515</t>
  </si>
  <si>
    <t>司晓静</t>
  </si>
  <si>
    <t>2012127525</t>
  </si>
  <si>
    <t>袁靖</t>
  </si>
  <si>
    <t>2012127529</t>
  </si>
  <si>
    <t>张鹏</t>
  </si>
  <si>
    <t>2012127540</t>
  </si>
  <si>
    <t>尹玉雪</t>
  </si>
  <si>
    <t>2012127550</t>
  </si>
  <si>
    <t>常月</t>
  </si>
  <si>
    <t>2012127557</t>
  </si>
  <si>
    <t>李姝</t>
  </si>
  <si>
    <t>2012127572</t>
  </si>
  <si>
    <t>田颖</t>
  </si>
  <si>
    <t>2012127578</t>
  </si>
  <si>
    <t>2012127593</t>
  </si>
  <si>
    <t>周广昌</t>
  </si>
  <si>
    <t>2012127612</t>
  </si>
  <si>
    <t>李雪</t>
  </si>
  <si>
    <t>2012127706</t>
  </si>
  <si>
    <t>马岩</t>
  </si>
  <si>
    <t>2012127760</t>
  </si>
  <si>
    <t>韩波</t>
  </si>
  <si>
    <t>09G0376</t>
  </si>
  <si>
    <t>陈刚</t>
  </si>
  <si>
    <t>项目管理</t>
  </si>
  <si>
    <t>09G0389</t>
  </si>
  <si>
    <t>李广飞</t>
  </si>
  <si>
    <t>09G0393</t>
  </si>
  <si>
    <t>徐凌</t>
  </si>
  <si>
    <t>09G0408</t>
  </si>
  <si>
    <t>吴云峰</t>
  </si>
  <si>
    <t>09G0449</t>
  </si>
  <si>
    <t>金明源</t>
  </si>
  <si>
    <t>09G0461</t>
  </si>
  <si>
    <t>金凡</t>
  </si>
  <si>
    <t>09G0525</t>
  </si>
  <si>
    <t>张青霞</t>
  </si>
  <si>
    <t>09G0555</t>
  </si>
  <si>
    <t>周谦</t>
  </si>
  <si>
    <t>09G0568</t>
  </si>
  <si>
    <t>宋泽鑫</t>
  </si>
  <si>
    <t>10G0670</t>
  </si>
  <si>
    <t>刘震</t>
  </si>
  <si>
    <t>10G0707</t>
  </si>
  <si>
    <t>10G0809</t>
  </si>
  <si>
    <t>张亭</t>
  </si>
  <si>
    <t>10G0815</t>
  </si>
  <si>
    <t>何君</t>
  </si>
  <si>
    <t>10G0825</t>
  </si>
  <si>
    <t>10G0839</t>
  </si>
  <si>
    <t>祁赟</t>
  </si>
  <si>
    <t>2011120589</t>
  </si>
  <si>
    <t>2011120629</t>
  </si>
  <si>
    <t>孙晶</t>
  </si>
  <si>
    <t>2011120634</t>
  </si>
  <si>
    <t>李征</t>
  </si>
  <si>
    <t>2011120695</t>
  </si>
  <si>
    <t>李震彪</t>
  </si>
  <si>
    <t>2011120699</t>
  </si>
  <si>
    <t>张谦</t>
  </si>
  <si>
    <t>2011120704</t>
  </si>
  <si>
    <t>马鹏程</t>
  </si>
  <si>
    <t>2011120709</t>
  </si>
  <si>
    <t>李晶</t>
  </si>
  <si>
    <t>2011120715</t>
  </si>
  <si>
    <t>程功</t>
  </si>
  <si>
    <t>2011120762</t>
  </si>
  <si>
    <t>李岩</t>
  </si>
  <si>
    <t>09G0294</t>
  </si>
  <si>
    <t>常璞</t>
  </si>
  <si>
    <t>网络教育学院</t>
    <phoneticPr fontId="1" type="noConversion"/>
  </si>
  <si>
    <t>09G0295</t>
  </si>
  <si>
    <t>冯志刚</t>
  </si>
  <si>
    <t>09G0301</t>
  </si>
  <si>
    <t>朱晓平</t>
  </si>
  <si>
    <t>09G0332</t>
  </si>
  <si>
    <t>章程</t>
  </si>
  <si>
    <t>09G0342</t>
  </si>
  <si>
    <t>徐军</t>
  </si>
  <si>
    <t>09G0343</t>
  </si>
  <si>
    <t>徐原</t>
  </si>
  <si>
    <t>09G0349</t>
  </si>
  <si>
    <t>李扬</t>
  </si>
  <si>
    <t>09G0352</t>
  </si>
  <si>
    <t>孙永俊</t>
  </si>
  <si>
    <t>09G0370</t>
  </si>
  <si>
    <t>王志远</t>
  </si>
  <si>
    <t>09G0373</t>
  </si>
  <si>
    <t>刘恒智</t>
  </si>
  <si>
    <t>10G0472</t>
  </si>
  <si>
    <t>党志强</t>
  </si>
  <si>
    <t>10G0478</t>
  </si>
  <si>
    <t>张茜</t>
  </si>
  <si>
    <t>10G0098</t>
  </si>
  <si>
    <t>张烨</t>
  </si>
  <si>
    <t>10G0119</t>
  </si>
  <si>
    <t>文湘江</t>
  </si>
  <si>
    <t>10R1040</t>
  </si>
  <si>
    <t>吴海燕</t>
  </si>
  <si>
    <t>10R1066</t>
  </si>
  <si>
    <t>胡雯</t>
  </si>
  <si>
    <t>08G0472</t>
    <phoneticPr fontId="1" type="noConversion"/>
  </si>
  <si>
    <t>徐冬涛</t>
    <phoneticPr fontId="1" type="noConversion"/>
  </si>
  <si>
    <t>09G0056</t>
  </si>
  <si>
    <t>张锐</t>
  </si>
  <si>
    <t>09G0265</t>
  </si>
  <si>
    <t>刘洁</t>
  </si>
  <si>
    <t>09G0267</t>
  </si>
  <si>
    <t>苑超</t>
  </si>
  <si>
    <t>09G0268</t>
  </si>
  <si>
    <t>09G0275</t>
  </si>
  <si>
    <t>肖楠</t>
  </si>
  <si>
    <t>09G0279</t>
  </si>
  <si>
    <t>陈亚繁</t>
  </si>
  <si>
    <t>09G0281</t>
  </si>
  <si>
    <t>陈悦</t>
  </si>
  <si>
    <t>09G0283</t>
  </si>
  <si>
    <t>赵宁</t>
  </si>
  <si>
    <t>10G0115</t>
  </si>
  <si>
    <t>张智雄</t>
  </si>
  <si>
    <t>10G0533</t>
  </si>
  <si>
    <t>张俊平</t>
  </si>
  <si>
    <t>10G0541</t>
  </si>
  <si>
    <t>贺喆</t>
  </si>
  <si>
    <t>10G0545</t>
  </si>
  <si>
    <t>包顺鑫</t>
  </si>
  <si>
    <t>10G0548</t>
  </si>
  <si>
    <t>谢花朝</t>
  </si>
  <si>
    <t>10G0553</t>
  </si>
  <si>
    <t>崔光先</t>
  </si>
  <si>
    <t>10G0561</t>
  </si>
  <si>
    <t>张庆涛</t>
  </si>
  <si>
    <t>10G0568</t>
  </si>
  <si>
    <t>10G0576</t>
  </si>
  <si>
    <t>10G0577</t>
  </si>
  <si>
    <t>赵黎君</t>
  </si>
  <si>
    <t>10G0580</t>
  </si>
  <si>
    <t>乔燕</t>
  </si>
  <si>
    <t>2011120395</t>
  </si>
  <si>
    <t>陈晓辉</t>
  </si>
  <si>
    <t>2011120398</t>
  </si>
  <si>
    <t>张金燕</t>
  </si>
  <si>
    <t>2011120408</t>
  </si>
  <si>
    <t>常鹤立</t>
  </si>
  <si>
    <t>2011120417</t>
  </si>
  <si>
    <t>王义超</t>
  </si>
  <si>
    <t>2011120420</t>
  </si>
  <si>
    <t>贺振强</t>
  </si>
  <si>
    <t>2011120440</t>
  </si>
  <si>
    <t>魏金芝</t>
  </si>
  <si>
    <t>2011120442</t>
  </si>
  <si>
    <t>蒋玉英</t>
  </si>
  <si>
    <t>2011120454</t>
  </si>
  <si>
    <t>贺连云</t>
  </si>
  <si>
    <t>2011120461</t>
  </si>
  <si>
    <t>柴富馨</t>
  </si>
  <si>
    <t>09E0036</t>
    <phoneticPr fontId="1" type="noConversion"/>
  </si>
  <si>
    <t>汤涛</t>
  </si>
  <si>
    <t>经济管理学院</t>
    <phoneticPr fontId="1" type="noConversion"/>
  </si>
  <si>
    <t>专硕（在职）</t>
    <phoneticPr fontId="1" type="noConversion"/>
  </si>
  <si>
    <t>09E3033</t>
    <phoneticPr fontId="1" type="noConversion"/>
  </si>
  <si>
    <t>段飞</t>
    <phoneticPr fontId="1" type="noConversion"/>
  </si>
  <si>
    <t>高级管理人员工商管理硕士</t>
  </si>
  <si>
    <t>09E3035</t>
  </si>
  <si>
    <t>时光</t>
    <phoneticPr fontId="1" type="noConversion"/>
  </si>
  <si>
    <t>10E3016</t>
  </si>
  <si>
    <t>王保龙</t>
    <phoneticPr fontId="1" type="noConversion"/>
  </si>
  <si>
    <t>王桂梅</t>
    <phoneticPr fontId="1" type="noConversion"/>
  </si>
  <si>
    <t>谢浩</t>
    <phoneticPr fontId="1" type="noConversion"/>
  </si>
  <si>
    <t>王铁兰</t>
    <phoneticPr fontId="1" type="noConversion"/>
  </si>
  <si>
    <t>蒋燕忠</t>
    <phoneticPr fontId="1" type="noConversion"/>
  </si>
  <si>
    <t>2015年3月获得工程硕士专业学位研究生名单（972人）</t>
    <phoneticPr fontId="4" type="noConversion"/>
  </si>
  <si>
    <t>078160</t>
  </si>
  <si>
    <t>姚春光</t>
  </si>
  <si>
    <t>学术型博士</t>
  </si>
  <si>
    <t>088104</t>
  </si>
  <si>
    <t>王晓茹</t>
  </si>
  <si>
    <t>088237</t>
  </si>
  <si>
    <t>葛海慧</t>
  </si>
  <si>
    <t>098016</t>
  </si>
  <si>
    <t>叶青</t>
  </si>
  <si>
    <t>098143</t>
  </si>
  <si>
    <t>吴烨</t>
  </si>
  <si>
    <t>098180</t>
  </si>
  <si>
    <t>应江勇</t>
  </si>
  <si>
    <t>098254</t>
  </si>
  <si>
    <t>赵伟</t>
  </si>
  <si>
    <t>108008</t>
  </si>
  <si>
    <t>王睿</t>
  </si>
  <si>
    <t>108060</t>
  </si>
  <si>
    <t>张颖慧</t>
  </si>
  <si>
    <t>108068</t>
  </si>
  <si>
    <t>熊艳伟</t>
  </si>
  <si>
    <t>108079</t>
  </si>
  <si>
    <t>齐宪标</t>
  </si>
  <si>
    <t>108089</t>
  </si>
  <si>
    <t>龙伟</t>
  </si>
  <si>
    <t>108220</t>
  </si>
  <si>
    <t>孙越</t>
  </si>
  <si>
    <t>108238</t>
  </si>
  <si>
    <t>白国超</t>
  </si>
  <si>
    <t>108240</t>
  </si>
  <si>
    <t>侯康</t>
  </si>
  <si>
    <t>108246</t>
  </si>
  <si>
    <t>吴小坤</t>
  </si>
  <si>
    <t>108312</t>
  </si>
  <si>
    <t>闫峥</t>
  </si>
  <si>
    <t>2011010025</t>
  </si>
  <si>
    <t>王国卿</t>
  </si>
  <si>
    <t>2011010033</t>
  </si>
  <si>
    <t>李丽君</t>
  </si>
  <si>
    <t>2011010035</t>
  </si>
  <si>
    <t>徐艳飞</t>
  </si>
  <si>
    <t>2011010040</t>
  </si>
  <si>
    <t>孙彦良</t>
  </si>
  <si>
    <t>2011010041</t>
  </si>
  <si>
    <t>李乾</t>
  </si>
  <si>
    <t>2011010044</t>
  </si>
  <si>
    <t>田磊</t>
  </si>
  <si>
    <t>2011010061</t>
  </si>
  <si>
    <t>2011010062</t>
  </si>
  <si>
    <t>2011010086</t>
  </si>
  <si>
    <t>郑健</t>
  </si>
  <si>
    <t>2011010128</t>
  </si>
  <si>
    <t>韩挺</t>
  </si>
  <si>
    <t>2011010154</t>
  </si>
  <si>
    <t>2011010190</t>
  </si>
  <si>
    <t>朱涵钰</t>
  </si>
  <si>
    <t>2011010203</t>
  </si>
  <si>
    <t>朱华</t>
  </si>
  <si>
    <t>2011010256</t>
  </si>
  <si>
    <t>丰雷</t>
  </si>
  <si>
    <t>2011010273</t>
  </si>
  <si>
    <t>田生文</t>
  </si>
  <si>
    <t>2011010324</t>
  </si>
  <si>
    <t>胡新天</t>
  </si>
  <si>
    <t>2011090007</t>
  </si>
  <si>
    <t>艾姆娜AMNA MIR</t>
  </si>
  <si>
    <t>专业名称</t>
    <phoneticPr fontId="1" type="noConversion"/>
  </si>
  <si>
    <t>2015年3月通过博士学位人员名单（34人）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</si>
</sst>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Times New Roman"/>
      <family val="1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0"/>
      <color rgb="FF000000"/>
      <name val="宋体"/>
      <family val="2"/>
    </font>
    <font>
      <b/>
      <sz val="11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</font>
    <font>
      <sz val="10"/>
      <color rgb="FF000000"/>
      <name val="宋体"/>
      <family val="2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3">
    <xf numFmtId="0" fontId="0" fillId="0" borderId="0">
      <alignment vertical="center"/>
    </xf>
    <xf numFmtId="0" fontId="2" fillId="0" borderId="0"/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6" fillId="0" borderId="0"/>
    <xf numFmtId="0" fontId="7" fillId="0" borderId="0">
      <alignment vertical="center"/>
    </xf>
    <xf numFmtId="0" fontId="6" fillId="0" borderId="0"/>
    <xf numFmtId="0" fontId="8" fillId="0" borderId="0"/>
    <xf numFmtId="0" fontId="6" fillId="0" borderId="0">
      <alignment vertical="center"/>
    </xf>
    <xf numFmtId="0" fontId="9" fillId="0" borderId="0">
      <alignment vertical="center"/>
    </xf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>
      <alignment vertical="center"/>
    </xf>
    <xf numFmtId="0" fontId="7" fillId="0" borderId="0">
      <alignment vertical="center"/>
    </xf>
    <xf numFmtId="0" fontId="8" fillId="0" borderId="0"/>
    <xf numFmtId="0" fontId="9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</cellStyleXfs>
  <cellXfs count="32">
    <xf numFmtId="0" fontId="0" fillId="0" borderId="0" xfId="0">
      <alignment vertical="center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Fill="1" applyAlignment="1" applyProtection="1"/>
    <xf numFmtId="0" fontId="14" fillId="0" borderId="0" xfId="0" applyFont="1" applyFill="1" applyAlignment="1" applyProtection="1"/>
    <xf numFmtId="0" fontId="15" fillId="0" borderId="1" xfId="0" applyFont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/>
    </xf>
    <xf numFmtId="0" fontId="16" fillId="0" borderId="1" xfId="0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 wrapText="1"/>
      <protection locked="0"/>
    </xf>
    <xf numFmtId="0" fontId="18" fillId="2" borderId="1" xfId="0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0" fillId="0" borderId="3" xfId="0" applyFill="1" applyBorder="1" applyAlignment="1" applyProtection="1"/>
    <xf numFmtId="0" fontId="16" fillId="0" borderId="4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/>
    <xf numFmtId="0" fontId="16" fillId="0" borderId="6" xfId="0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center" vertical="center" wrapText="1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0" fillId="0" borderId="11" xfId="0" applyFill="1" applyBorder="1" applyAlignment="1" applyProtection="1"/>
    <xf numFmtId="0" fontId="16" fillId="0" borderId="12" xfId="0" applyFont="1" applyFill="1" applyBorder="1" applyAlignment="1" applyProtection="1">
      <alignment horizontal="center" vertical="center" wrapText="1"/>
    </xf>
    <xf numFmtId="0" fontId="16" fillId="0" borderId="13" xfId="0" applyFont="1" applyFill="1" applyBorder="1" applyAlignment="1" applyProtection="1">
      <alignment horizontal="center" vertical="center" wrapText="1"/>
    </xf>
    <xf numFmtId="0" fontId="13" fillId="0" borderId="14" xfId="0" applyFont="1" applyFill="1" applyBorder="1" applyAlignment="1" applyProtection="1">
      <alignment horizontal="center" vertical="center" wrapText="1"/>
    </xf>
    <xf numFmtId="0" fontId="13" fillId="0" borderId="15" xfId="0" applyFont="1" applyFill="1" applyBorder="1" applyAlignment="1" applyProtection="1">
      <alignment horizontal="center" vertical="center" wrapText="1"/>
    </xf>
    <xf numFmtId="0" fontId="13" fillId="0" borderId="16" xfId="0" applyFont="1" applyFill="1" applyBorder="1" applyAlignment="1" applyProtection="1">
      <alignment horizontal="center" vertical="center" wrapText="1"/>
    </xf>
  </cellXfs>
  <cellStyles count="33">
    <cellStyle name="0,0_x000d__x000a_NA_x000d__x000a_ 2" xfId="32"/>
    <cellStyle name="常规" xfId="0" builtinId="0"/>
    <cellStyle name="常规 19" xfId="9"/>
    <cellStyle name="常规 2" xfId="2"/>
    <cellStyle name="常规 26" xfId="20"/>
    <cellStyle name="常规 3" xfId="31"/>
    <cellStyle name="常规 30" xfId="10"/>
    <cellStyle name="常规 31" xfId="28"/>
    <cellStyle name="常规 33" xfId="4"/>
    <cellStyle name="常规 34" xfId="25"/>
    <cellStyle name="常规 38" xfId="30"/>
    <cellStyle name="常规 40" xfId="13"/>
    <cellStyle name="常规 41" xfId="29"/>
    <cellStyle name="常规 43" xfId="6"/>
    <cellStyle name="常规 44" xfId="26"/>
    <cellStyle name="常规 47" xfId="8"/>
    <cellStyle name="常规 48" xfId="27"/>
    <cellStyle name="常规 74" xfId="15"/>
    <cellStyle name="常规 75" xfId="19"/>
    <cellStyle name="常规 76" xfId="14"/>
    <cellStyle name="常规 77" xfId="3"/>
    <cellStyle name="常规 78" xfId="5"/>
    <cellStyle name="常规 79" xfId="17"/>
    <cellStyle name="常规 80" xfId="23"/>
    <cellStyle name="常规 81" xfId="18"/>
    <cellStyle name="常规 82" xfId="7"/>
    <cellStyle name="常规 83" xfId="11"/>
    <cellStyle name="常规 84" xfId="16"/>
    <cellStyle name="常规 85" xfId="12"/>
    <cellStyle name="常规 86" xfId="21"/>
    <cellStyle name="常规 87" xfId="24"/>
    <cellStyle name="常规 88" xfId="22"/>
    <cellStyle name="样式 1" xfId="1"/>
  </cellStyles>
  <dxfs count="9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zoomScale="115" zoomScaleNormal="115" workbookViewId="0">
      <selection activeCell="C4" sqref="C4"/>
    </sheetView>
  </sheetViews>
  <sheetFormatPr defaultRowHeight="13.5"/>
  <cols>
    <col min="1" max="1" width="6.5" style="4" customWidth="1"/>
    <col min="2" max="2" width="10.5" style="4" customWidth="1"/>
    <col min="3" max="3" width="21.125" style="4" customWidth="1"/>
    <col min="4" max="4" width="22.875" style="4" bestFit="1" customWidth="1"/>
    <col min="5" max="5" width="10" style="4" bestFit="1" customWidth="1"/>
    <col min="6" max="6" width="19" style="4" customWidth="1"/>
    <col min="7" max="16384" width="9" style="4"/>
  </cols>
  <sheetData>
    <row r="1" spans="1:6" customFormat="1" ht="19.5" thickBot="1">
      <c r="A1" s="23" t="s">
        <v>5324</v>
      </c>
      <c r="B1" s="24"/>
      <c r="C1" s="24"/>
      <c r="D1" s="24"/>
      <c r="E1" s="24"/>
      <c r="F1" s="25"/>
    </row>
    <row r="2" spans="1:6" ht="14.25" thickBot="1">
      <c r="A2" s="29" t="s">
        <v>8</v>
      </c>
      <c r="B2" s="30" t="s">
        <v>4</v>
      </c>
      <c r="C2" s="30" t="s">
        <v>2</v>
      </c>
      <c r="D2" s="30" t="s">
        <v>5</v>
      </c>
      <c r="E2" s="30" t="s">
        <v>6</v>
      </c>
      <c r="F2" s="31" t="s">
        <v>7</v>
      </c>
    </row>
    <row r="3" spans="1:6">
      <c r="A3" s="26">
        <v>1</v>
      </c>
      <c r="B3" s="27" t="s">
        <v>5257</v>
      </c>
      <c r="C3" s="27" t="s">
        <v>5258</v>
      </c>
      <c r="D3" s="27" t="s">
        <v>53</v>
      </c>
      <c r="E3" s="27" t="s">
        <v>5259</v>
      </c>
      <c r="F3" s="28" t="s">
        <v>52</v>
      </c>
    </row>
    <row r="4" spans="1:6">
      <c r="A4" s="18">
        <v>2</v>
      </c>
      <c r="B4" s="8" t="s">
        <v>5260</v>
      </c>
      <c r="C4" s="8" t="s">
        <v>5261</v>
      </c>
      <c r="D4" s="8" t="s">
        <v>16</v>
      </c>
      <c r="E4" s="8" t="s">
        <v>5259</v>
      </c>
      <c r="F4" s="19" t="s">
        <v>15</v>
      </c>
    </row>
    <row r="5" spans="1:6">
      <c r="A5" s="18">
        <v>3</v>
      </c>
      <c r="B5" s="8" t="s">
        <v>5262</v>
      </c>
      <c r="C5" s="8" t="s">
        <v>5263</v>
      </c>
      <c r="D5" s="8" t="s">
        <v>16</v>
      </c>
      <c r="E5" s="8" t="s">
        <v>5259</v>
      </c>
      <c r="F5" s="19" t="s">
        <v>1279</v>
      </c>
    </row>
    <row r="6" spans="1:6">
      <c r="A6" s="18">
        <v>4</v>
      </c>
      <c r="B6" s="8" t="s">
        <v>5264</v>
      </c>
      <c r="C6" s="8" t="s">
        <v>5265</v>
      </c>
      <c r="D6" s="8" t="s">
        <v>21</v>
      </c>
      <c r="E6" s="8" t="s">
        <v>5259</v>
      </c>
      <c r="F6" s="19" t="s">
        <v>20</v>
      </c>
    </row>
    <row r="7" spans="1:6">
      <c r="A7" s="18">
        <v>5</v>
      </c>
      <c r="B7" s="8" t="s">
        <v>5266</v>
      </c>
      <c r="C7" s="8" t="s">
        <v>5267</v>
      </c>
      <c r="D7" s="8" t="s">
        <v>16</v>
      </c>
      <c r="E7" s="8" t="s">
        <v>5259</v>
      </c>
      <c r="F7" s="19" t="s">
        <v>15</v>
      </c>
    </row>
    <row r="8" spans="1:6">
      <c r="A8" s="18">
        <v>6</v>
      </c>
      <c r="B8" s="8" t="s">
        <v>5268</v>
      </c>
      <c r="C8" s="8" t="s">
        <v>5269</v>
      </c>
      <c r="D8" s="8" t="s">
        <v>53</v>
      </c>
      <c r="E8" s="8" t="s">
        <v>5259</v>
      </c>
      <c r="F8" s="19" t="s">
        <v>52</v>
      </c>
    </row>
    <row r="9" spans="1:6">
      <c r="A9" s="18">
        <v>7</v>
      </c>
      <c r="B9" s="8" t="s">
        <v>5270</v>
      </c>
      <c r="C9" s="8" t="s">
        <v>5271</v>
      </c>
      <c r="D9" s="8" t="s">
        <v>27</v>
      </c>
      <c r="E9" s="8" t="s">
        <v>5259</v>
      </c>
      <c r="F9" s="19" t="s">
        <v>26</v>
      </c>
    </row>
    <row r="10" spans="1:6">
      <c r="A10" s="18">
        <v>8</v>
      </c>
      <c r="B10" s="8" t="s">
        <v>5272</v>
      </c>
      <c r="C10" s="8" t="s">
        <v>5273</v>
      </c>
      <c r="D10" s="8" t="s">
        <v>21</v>
      </c>
      <c r="E10" s="8" t="s">
        <v>5259</v>
      </c>
      <c r="F10" s="19" t="s">
        <v>20</v>
      </c>
    </row>
    <row r="11" spans="1:6">
      <c r="A11" s="18">
        <v>9</v>
      </c>
      <c r="B11" s="8" t="s">
        <v>5274</v>
      </c>
      <c r="C11" s="8" t="s">
        <v>5275</v>
      </c>
      <c r="D11" s="8" t="s">
        <v>21</v>
      </c>
      <c r="E11" s="8" t="s">
        <v>5259</v>
      </c>
      <c r="F11" s="19" t="s">
        <v>20</v>
      </c>
    </row>
    <row r="12" spans="1:6">
      <c r="A12" s="18">
        <v>10</v>
      </c>
      <c r="B12" s="8" t="s">
        <v>5276</v>
      </c>
      <c r="C12" s="8" t="s">
        <v>5277</v>
      </c>
      <c r="D12" s="8" t="s">
        <v>21</v>
      </c>
      <c r="E12" s="8" t="s">
        <v>5259</v>
      </c>
      <c r="F12" s="19" t="s">
        <v>20</v>
      </c>
    </row>
    <row r="13" spans="1:6">
      <c r="A13" s="18">
        <v>11</v>
      </c>
      <c r="B13" s="8" t="s">
        <v>5278</v>
      </c>
      <c r="C13" s="8" t="s">
        <v>5279</v>
      </c>
      <c r="D13" s="8" t="s">
        <v>21</v>
      </c>
      <c r="E13" s="8" t="s">
        <v>5259</v>
      </c>
      <c r="F13" s="19" t="s">
        <v>40</v>
      </c>
    </row>
    <row r="14" spans="1:6">
      <c r="A14" s="18">
        <v>12</v>
      </c>
      <c r="B14" s="8" t="s">
        <v>5280</v>
      </c>
      <c r="C14" s="8" t="s">
        <v>5281</v>
      </c>
      <c r="D14" s="8" t="s">
        <v>21</v>
      </c>
      <c r="E14" s="8" t="s">
        <v>5259</v>
      </c>
      <c r="F14" s="19" t="s">
        <v>40</v>
      </c>
    </row>
    <row r="15" spans="1:6">
      <c r="A15" s="18">
        <v>13</v>
      </c>
      <c r="B15" s="8" t="s">
        <v>5282</v>
      </c>
      <c r="C15" s="8" t="s">
        <v>5283</v>
      </c>
      <c r="D15" s="8" t="s">
        <v>1887</v>
      </c>
      <c r="E15" s="8" t="s">
        <v>5259</v>
      </c>
      <c r="F15" s="19" t="s">
        <v>1886</v>
      </c>
    </row>
    <row r="16" spans="1:6">
      <c r="A16" s="18">
        <v>14</v>
      </c>
      <c r="B16" s="8" t="s">
        <v>5284</v>
      </c>
      <c r="C16" s="8" t="s">
        <v>5285</v>
      </c>
      <c r="D16" s="8" t="s">
        <v>27</v>
      </c>
      <c r="E16" s="8" t="s">
        <v>5259</v>
      </c>
      <c r="F16" s="19" t="s">
        <v>26</v>
      </c>
    </row>
    <row r="17" spans="1:6">
      <c r="A17" s="18">
        <v>15</v>
      </c>
      <c r="B17" s="8" t="s">
        <v>5286</v>
      </c>
      <c r="C17" s="8" t="s">
        <v>5287</v>
      </c>
      <c r="D17" s="8" t="s">
        <v>27</v>
      </c>
      <c r="E17" s="8" t="s">
        <v>5259</v>
      </c>
      <c r="F17" s="19" t="s">
        <v>26</v>
      </c>
    </row>
    <row r="18" spans="1:6">
      <c r="A18" s="18">
        <v>16</v>
      </c>
      <c r="B18" s="8" t="s">
        <v>5288</v>
      </c>
      <c r="C18" s="8" t="s">
        <v>5289</v>
      </c>
      <c r="D18" s="8" t="s">
        <v>123</v>
      </c>
      <c r="E18" s="8" t="s">
        <v>5259</v>
      </c>
      <c r="F18" s="19" t="s">
        <v>20</v>
      </c>
    </row>
    <row r="19" spans="1:6">
      <c r="A19" s="18">
        <v>17</v>
      </c>
      <c r="B19" s="8" t="s">
        <v>5290</v>
      </c>
      <c r="C19" s="8" t="s">
        <v>5291</v>
      </c>
      <c r="D19" s="8" t="s">
        <v>128</v>
      </c>
      <c r="E19" s="8" t="s">
        <v>5259</v>
      </c>
      <c r="F19" s="19" t="s">
        <v>20</v>
      </c>
    </row>
    <row r="20" spans="1:6">
      <c r="A20" s="18">
        <v>18</v>
      </c>
      <c r="B20" s="8" t="s">
        <v>5292</v>
      </c>
      <c r="C20" s="8" t="s">
        <v>5293</v>
      </c>
      <c r="D20" s="8" t="s">
        <v>21</v>
      </c>
      <c r="E20" s="8" t="s">
        <v>5259</v>
      </c>
      <c r="F20" s="19" t="s">
        <v>20</v>
      </c>
    </row>
    <row r="21" spans="1:6">
      <c r="A21" s="18">
        <v>19</v>
      </c>
      <c r="B21" s="8" t="s">
        <v>5294</v>
      </c>
      <c r="C21" s="8" t="s">
        <v>5295</v>
      </c>
      <c r="D21" s="8" t="s">
        <v>21</v>
      </c>
      <c r="E21" s="8" t="s">
        <v>5259</v>
      </c>
      <c r="F21" s="19" t="s">
        <v>20</v>
      </c>
    </row>
    <row r="22" spans="1:6">
      <c r="A22" s="18">
        <v>20</v>
      </c>
      <c r="B22" s="8" t="s">
        <v>5296</v>
      </c>
      <c r="C22" s="8" t="s">
        <v>5297</v>
      </c>
      <c r="D22" s="8" t="s">
        <v>21</v>
      </c>
      <c r="E22" s="8" t="s">
        <v>5259</v>
      </c>
      <c r="F22" s="19" t="s">
        <v>20</v>
      </c>
    </row>
    <row r="23" spans="1:6">
      <c r="A23" s="18">
        <v>21</v>
      </c>
      <c r="B23" s="8" t="s">
        <v>5298</v>
      </c>
      <c r="C23" s="8" t="s">
        <v>5299</v>
      </c>
      <c r="D23" s="8" t="s">
        <v>21</v>
      </c>
      <c r="E23" s="8" t="s">
        <v>5259</v>
      </c>
      <c r="F23" s="19" t="s">
        <v>20</v>
      </c>
    </row>
    <row r="24" spans="1:6">
      <c r="A24" s="18">
        <v>22</v>
      </c>
      <c r="B24" s="8" t="s">
        <v>5300</v>
      </c>
      <c r="C24" s="8" t="s">
        <v>5301</v>
      </c>
      <c r="D24" s="8" t="s">
        <v>21</v>
      </c>
      <c r="E24" s="8" t="s">
        <v>5259</v>
      </c>
      <c r="F24" s="19" t="s">
        <v>20</v>
      </c>
    </row>
    <row r="25" spans="1:6">
      <c r="A25" s="18">
        <v>23</v>
      </c>
      <c r="B25" s="8" t="s">
        <v>5302</v>
      </c>
      <c r="C25" s="8" t="s">
        <v>5303</v>
      </c>
      <c r="D25" s="8" t="s">
        <v>21</v>
      </c>
      <c r="E25" s="8" t="s">
        <v>5259</v>
      </c>
      <c r="F25" s="19" t="s">
        <v>20</v>
      </c>
    </row>
    <row r="26" spans="1:6">
      <c r="A26" s="18">
        <v>24</v>
      </c>
      <c r="B26" s="8" t="s">
        <v>5304</v>
      </c>
      <c r="C26" s="8" t="s">
        <v>4757</v>
      </c>
      <c r="D26" s="8" t="s">
        <v>21</v>
      </c>
      <c r="E26" s="8" t="s">
        <v>5259</v>
      </c>
      <c r="F26" s="19" t="s">
        <v>20</v>
      </c>
    </row>
    <row r="27" spans="1:6">
      <c r="A27" s="18">
        <v>25</v>
      </c>
      <c r="B27" s="8" t="s">
        <v>5305</v>
      </c>
      <c r="C27" s="8" t="s">
        <v>2142</v>
      </c>
      <c r="D27" s="8" t="s">
        <v>21</v>
      </c>
      <c r="E27" s="8" t="s">
        <v>5259</v>
      </c>
      <c r="F27" s="19" t="s">
        <v>20</v>
      </c>
    </row>
    <row r="28" spans="1:6">
      <c r="A28" s="18">
        <v>26</v>
      </c>
      <c r="B28" s="8" t="s">
        <v>5306</v>
      </c>
      <c r="C28" s="8" t="s">
        <v>5307</v>
      </c>
      <c r="D28" s="8" t="s">
        <v>21</v>
      </c>
      <c r="E28" s="8" t="s">
        <v>5259</v>
      </c>
      <c r="F28" s="19" t="s">
        <v>40</v>
      </c>
    </row>
    <row r="29" spans="1:6">
      <c r="A29" s="18">
        <v>27</v>
      </c>
      <c r="B29" s="8" t="s">
        <v>5308</v>
      </c>
      <c r="C29" s="8" t="s">
        <v>5309</v>
      </c>
      <c r="D29" s="8" t="s">
        <v>16</v>
      </c>
      <c r="E29" s="8" t="s">
        <v>5259</v>
      </c>
      <c r="F29" s="19" t="s">
        <v>15</v>
      </c>
    </row>
    <row r="30" spans="1:6">
      <c r="A30" s="18">
        <v>28</v>
      </c>
      <c r="B30" s="8" t="s">
        <v>5310</v>
      </c>
      <c r="C30" s="8" t="s">
        <v>1453</v>
      </c>
      <c r="D30" s="8" t="s">
        <v>53</v>
      </c>
      <c r="E30" s="8" t="s">
        <v>5259</v>
      </c>
      <c r="F30" s="19" t="s">
        <v>52</v>
      </c>
    </row>
    <row r="31" spans="1:6">
      <c r="A31" s="18">
        <v>29</v>
      </c>
      <c r="B31" s="8" t="s">
        <v>5311</v>
      </c>
      <c r="C31" s="8" t="s">
        <v>5312</v>
      </c>
      <c r="D31" s="8" t="s">
        <v>53</v>
      </c>
      <c r="E31" s="8" t="s">
        <v>5259</v>
      </c>
      <c r="F31" s="19" t="s">
        <v>52</v>
      </c>
    </row>
    <row r="32" spans="1:6">
      <c r="A32" s="18">
        <v>30</v>
      </c>
      <c r="B32" s="8" t="s">
        <v>5313</v>
      </c>
      <c r="C32" s="8" t="s">
        <v>5314</v>
      </c>
      <c r="D32" s="8" t="s">
        <v>1887</v>
      </c>
      <c r="E32" s="8" t="s">
        <v>5259</v>
      </c>
      <c r="F32" s="19" t="s">
        <v>1886</v>
      </c>
    </row>
    <row r="33" spans="1:6">
      <c r="A33" s="18">
        <v>31</v>
      </c>
      <c r="B33" s="8" t="s">
        <v>5315</v>
      </c>
      <c r="C33" s="8" t="s">
        <v>5316</v>
      </c>
      <c r="D33" s="8" t="s">
        <v>123</v>
      </c>
      <c r="E33" s="8" t="s">
        <v>5259</v>
      </c>
      <c r="F33" s="19" t="s">
        <v>20</v>
      </c>
    </row>
    <row r="34" spans="1:6">
      <c r="A34" s="18">
        <v>32</v>
      </c>
      <c r="B34" s="8" t="s">
        <v>5317</v>
      </c>
      <c r="C34" s="8" t="s">
        <v>5318</v>
      </c>
      <c r="D34" s="8" t="s">
        <v>123</v>
      </c>
      <c r="E34" s="8" t="s">
        <v>5259</v>
      </c>
      <c r="F34" s="19" t="s">
        <v>15</v>
      </c>
    </row>
    <row r="35" spans="1:6">
      <c r="A35" s="18">
        <v>33</v>
      </c>
      <c r="B35" s="8" t="s">
        <v>5319</v>
      </c>
      <c r="C35" s="8" t="s">
        <v>5320</v>
      </c>
      <c r="D35" s="8" t="s">
        <v>128</v>
      </c>
      <c r="E35" s="8" t="s">
        <v>5259</v>
      </c>
      <c r="F35" s="19" t="s">
        <v>20</v>
      </c>
    </row>
    <row r="36" spans="1:6" ht="14.25" thickBot="1">
      <c r="A36" s="20">
        <v>34</v>
      </c>
      <c r="B36" s="21" t="s">
        <v>5321</v>
      </c>
      <c r="C36" s="21" t="s">
        <v>5322</v>
      </c>
      <c r="D36" s="21" t="s">
        <v>1887</v>
      </c>
      <c r="E36" s="21" t="s">
        <v>5259</v>
      </c>
      <c r="F36" s="22" t="s">
        <v>1886</v>
      </c>
    </row>
  </sheetData>
  <mergeCells count="1">
    <mergeCell ref="A1:F1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5"/>
  <sheetViews>
    <sheetView workbookViewId="0">
      <selection activeCell="D2" sqref="D2"/>
    </sheetView>
  </sheetViews>
  <sheetFormatPr defaultRowHeight="13.5"/>
  <cols>
    <col min="1" max="1" width="5.75" style="4" customWidth="1"/>
    <col min="2" max="2" width="10.75" style="4" customWidth="1"/>
    <col min="3" max="3" width="11.625" style="4" customWidth="1"/>
    <col min="4" max="4" width="23.875" style="4" customWidth="1"/>
    <col min="5" max="5" width="24.625" style="4" customWidth="1"/>
    <col min="6" max="6" width="12.25" style="4" customWidth="1"/>
    <col min="7" max="16384" width="9" style="4"/>
  </cols>
  <sheetData>
    <row r="1" spans="1:6" customFormat="1" ht="27" customHeight="1">
      <c r="A1" s="17" t="s">
        <v>12</v>
      </c>
      <c r="B1" s="17"/>
      <c r="C1" s="17"/>
      <c r="D1" s="17"/>
      <c r="E1" s="17"/>
      <c r="F1" s="17"/>
    </row>
    <row r="2" spans="1:6" s="5" customFormat="1">
      <c r="A2" s="6" t="s">
        <v>0</v>
      </c>
      <c r="B2" s="6" t="s">
        <v>1</v>
      </c>
      <c r="C2" s="6" t="s">
        <v>2</v>
      </c>
      <c r="D2" s="6" t="s">
        <v>5323</v>
      </c>
      <c r="E2" s="6" t="s">
        <v>9</v>
      </c>
      <c r="F2" s="6" t="s">
        <v>6</v>
      </c>
    </row>
    <row r="3" spans="1:6">
      <c r="A3" s="7">
        <v>1</v>
      </c>
      <c r="B3" s="8" t="s">
        <v>13</v>
      </c>
      <c r="C3" s="8" t="s">
        <v>14</v>
      </c>
      <c r="D3" s="8" t="s">
        <v>15</v>
      </c>
      <c r="E3" s="8" t="s">
        <v>16</v>
      </c>
      <c r="F3" s="8" t="s">
        <v>17</v>
      </c>
    </row>
    <row r="4" spans="1:6">
      <c r="A4" s="7">
        <v>2</v>
      </c>
      <c r="B4" s="8" t="s">
        <v>18</v>
      </c>
      <c r="C4" s="8" t="s">
        <v>19</v>
      </c>
      <c r="D4" s="8" t="s">
        <v>20</v>
      </c>
      <c r="E4" s="8" t="s">
        <v>21</v>
      </c>
      <c r="F4" s="8" t="s">
        <v>17</v>
      </c>
    </row>
    <row r="5" spans="1:6">
      <c r="A5" s="7">
        <v>3</v>
      </c>
      <c r="B5" s="8" t="s">
        <v>22</v>
      </c>
      <c r="C5" s="8" t="s">
        <v>23</v>
      </c>
      <c r="D5" s="8" t="s">
        <v>20</v>
      </c>
      <c r="E5" s="8" t="s">
        <v>21</v>
      </c>
      <c r="F5" s="8" t="s">
        <v>17</v>
      </c>
    </row>
    <row r="6" spans="1:6">
      <c r="A6" s="7">
        <v>4</v>
      </c>
      <c r="B6" s="8" t="s">
        <v>24</v>
      </c>
      <c r="C6" s="8" t="s">
        <v>25</v>
      </c>
      <c r="D6" s="8" t="s">
        <v>26</v>
      </c>
      <c r="E6" s="8" t="s">
        <v>27</v>
      </c>
      <c r="F6" s="8" t="s">
        <v>17</v>
      </c>
    </row>
    <row r="7" spans="1:6">
      <c r="A7" s="7">
        <v>5</v>
      </c>
      <c r="B7" s="8" t="s">
        <v>28</v>
      </c>
      <c r="C7" s="8" t="s">
        <v>29</v>
      </c>
      <c r="D7" s="8" t="s">
        <v>30</v>
      </c>
      <c r="E7" s="8" t="s">
        <v>31</v>
      </c>
      <c r="F7" s="8" t="s">
        <v>17</v>
      </c>
    </row>
    <row r="8" spans="1:6">
      <c r="A8" s="7">
        <v>6</v>
      </c>
      <c r="B8" s="8" t="s">
        <v>32</v>
      </c>
      <c r="C8" s="8" t="s">
        <v>33</v>
      </c>
      <c r="D8" s="8" t="s">
        <v>20</v>
      </c>
      <c r="E8" s="8" t="s">
        <v>21</v>
      </c>
      <c r="F8" s="8" t="s">
        <v>17</v>
      </c>
    </row>
    <row r="9" spans="1:6">
      <c r="A9" s="7">
        <v>7</v>
      </c>
      <c r="B9" s="8" t="s">
        <v>34</v>
      </c>
      <c r="C9" s="8" t="s">
        <v>35</v>
      </c>
      <c r="D9" s="8" t="s">
        <v>20</v>
      </c>
      <c r="E9" s="8" t="s">
        <v>21</v>
      </c>
      <c r="F9" s="8" t="s">
        <v>17</v>
      </c>
    </row>
    <row r="10" spans="1:6">
      <c r="A10" s="7">
        <v>8</v>
      </c>
      <c r="B10" s="8" t="s">
        <v>36</v>
      </c>
      <c r="C10" s="8" t="s">
        <v>37</v>
      </c>
      <c r="D10" s="8" t="s">
        <v>20</v>
      </c>
      <c r="E10" s="8" t="s">
        <v>21</v>
      </c>
      <c r="F10" s="8" t="s">
        <v>17</v>
      </c>
    </row>
    <row r="11" spans="1:6">
      <c r="A11" s="7">
        <v>9</v>
      </c>
      <c r="B11" s="8" t="s">
        <v>38</v>
      </c>
      <c r="C11" s="8" t="s">
        <v>39</v>
      </c>
      <c r="D11" s="8" t="s">
        <v>40</v>
      </c>
      <c r="E11" s="8" t="s">
        <v>21</v>
      </c>
      <c r="F11" s="8" t="s">
        <v>17</v>
      </c>
    </row>
    <row r="12" spans="1:6">
      <c r="A12" s="7">
        <v>10</v>
      </c>
      <c r="B12" s="8" t="s">
        <v>41</v>
      </c>
      <c r="C12" s="8" t="s">
        <v>42</v>
      </c>
      <c r="D12" s="8" t="s">
        <v>20</v>
      </c>
      <c r="E12" s="8" t="s">
        <v>21</v>
      </c>
      <c r="F12" s="8" t="s">
        <v>17</v>
      </c>
    </row>
    <row r="13" spans="1:6">
      <c r="A13" s="7">
        <v>11</v>
      </c>
      <c r="B13" s="8" t="s">
        <v>43</v>
      </c>
      <c r="C13" s="8" t="s">
        <v>44</v>
      </c>
      <c r="D13" s="8" t="s">
        <v>45</v>
      </c>
      <c r="E13" s="8" t="s">
        <v>16</v>
      </c>
      <c r="F13" s="8" t="s">
        <v>17</v>
      </c>
    </row>
    <row r="14" spans="1:6">
      <c r="A14" s="7">
        <v>12</v>
      </c>
      <c r="B14" s="8" t="s">
        <v>46</v>
      </c>
      <c r="C14" s="8" t="s">
        <v>47</v>
      </c>
      <c r="D14" s="8" t="s">
        <v>45</v>
      </c>
      <c r="E14" s="8" t="s">
        <v>16</v>
      </c>
      <c r="F14" s="8" t="s">
        <v>17</v>
      </c>
    </row>
    <row r="15" spans="1:6">
      <c r="A15" s="7">
        <v>13</v>
      </c>
      <c r="B15" s="8" t="s">
        <v>48</v>
      </c>
      <c r="C15" s="8" t="s">
        <v>49</v>
      </c>
      <c r="D15" s="8" t="s">
        <v>15</v>
      </c>
      <c r="E15" s="8" t="s">
        <v>16</v>
      </c>
      <c r="F15" s="8" t="s">
        <v>17</v>
      </c>
    </row>
    <row r="16" spans="1:6">
      <c r="A16" s="7">
        <v>14</v>
      </c>
      <c r="B16" s="8" t="s">
        <v>50</v>
      </c>
      <c r="C16" s="8" t="s">
        <v>51</v>
      </c>
      <c r="D16" s="8" t="s">
        <v>52</v>
      </c>
      <c r="E16" s="8" t="s">
        <v>53</v>
      </c>
      <c r="F16" s="8" t="s">
        <v>17</v>
      </c>
    </row>
    <row r="17" spans="1:6">
      <c r="A17" s="7">
        <v>15</v>
      </c>
      <c r="B17" s="8" t="s">
        <v>54</v>
      </c>
      <c r="C17" s="8" t="s">
        <v>55</v>
      </c>
      <c r="D17" s="8" t="s">
        <v>52</v>
      </c>
      <c r="E17" s="8" t="s">
        <v>53</v>
      </c>
      <c r="F17" s="8" t="s">
        <v>17</v>
      </c>
    </row>
    <row r="18" spans="1:6">
      <c r="A18" s="7">
        <v>16</v>
      </c>
      <c r="B18" s="8" t="s">
        <v>56</v>
      </c>
      <c r="C18" s="8" t="s">
        <v>57</v>
      </c>
      <c r="D18" s="8" t="s">
        <v>52</v>
      </c>
      <c r="E18" s="8" t="s">
        <v>53</v>
      </c>
      <c r="F18" s="8" t="s">
        <v>17</v>
      </c>
    </row>
    <row r="19" spans="1:6">
      <c r="A19" s="7">
        <v>17</v>
      </c>
      <c r="B19" s="8" t="s">
        <v>58</v>
      </c>
      <c r="C19" s="8" t="s">
        <v>59</v>
      </c>
      <c r="D19" s="8" t="s">
        <v>52</v>
      </c>
      <c r="E19" s="8" t="s">
        <v>53</v>
      </c>
      <c r="F19" s="8" t="s">
        <v>17</v>
      </c>
    </row>
    <row r="20" spans="1:6">
      <c r="A20" s="7">
        <v>18</v>
      </c>
      <c r="B20" s="8" t="s">
        <v>60</v>
      </c>
      <c r="C20" s="8" t="s">
        <v>61</v>
      </c>
      <c r="D20" s="8" t="s">
        <v>52</v>
      </c>
      <c r="E20" s="8" t="s">
        <v>53</v>
      </c>
      <c r="F20" s="8" t="s">
        <v>17</v>
      </c>
    </row>
    <row r="21" spans="1:6">
      <c r="A21" s="7">
        <v>19</v>
      </c>
      <c r="B21" s="8" t="s">
        <v>62</v>
      </c>
      <c r="C21" s="8" t="s">
        <v>63</v>
      </c>
      <c r="D21" s="8" t="s">
        <v>52</v>
      </c>
      <c r="E21" s="8" t="s">
        <v>53</v>
      </c>
      <c r="F21" s="8" t="s">
        <v>17</v>
      </c>
    </row>
    <row r="22" spans="1:6">
      <c r="A22" s="7">
        <v>20</v>
      </c>
      <c r="B22" s="8" t="s">
        <v>64</v>
      </c>
      <c r="C22" s="8" t="s">
        <v>65</v>
      </c>
      <c r="D22" s="8" t="s">
        <v>66</v>
      </c>
      <c r="E22" s="8" t="s">
        <v>53</v>
      </c>
      <c r="F22" s="8" t="s">
        <v>17</v>
      </c>
    </row>
    <row r="23" spans="1:6">
      <c r="A23" s="7">
        <v>21</v>
      </c>
      <c r="B23" s="8" t="s">
        <v>67</v>
      </c>
      <c r="C23" s="8" t="s">
        <v>68</v>
      </c>
      <c r="D23" s="8" t="s">
        <v>66</v>
      </c>
      <c r="E23" s="8" t="s">
        <v>53</v>
      </c>
      <c r="F23" s="8" t="s">
        <v>17</v>
      </c>
    </row>
    <row r="24" spans="1:6">
      <c r="A24" s="7">
        <v>22</v>
      </c>
      <c r="B24" s="8" t="s">
        <v>69</v>
      </c>
      <c r="C24" s="8" t="s">
        <v>70</v>
      </c>
      <c r="D24" s="8" t="s">
        <v>66</v>
      </c>
      <c r="E24" s="8" t="s">
        <v>53</v>
      </c>
      <c r="F24" s="8" t="s">
        <v>17</v>
      </c>
    </row>
    <row r="25" spans="1:6">
      <c r="A25" s="7">
        <v>23</v>
      </c>
      <c r="B25" s="8" t="s">
        <v>71</v>
      </c>
      <c r="C25" s="8" t="s">
        <v>72</v>
      </c>
      <c r="D25" s="8" t="s">
        <v>73</v>
      </c>
      <c r="E25" s="8" t="s">
        <v>74</v>
      </c>
      <c r="F25" s="8" t="s">
        <v>17</v>
      </c>
    </row>
    <row r="26" spans="1:6">
      <c r="A26" s="7">
        <v>24</v>
      </c>
      <c r="B26" s="8" t="s">
        <v>75</v>
      </c>
      <c r="C26" s="8" t="s">
        <v>76</v>
      </c>
      <c r="D26" s="8" t="s">
        <v>73</v>
      </c>
      <c r="E26" s="8" t="s">
        <v>74</v>
      </c>
      <c r="F26" s="8" t="s">
        <v>17</v>
      </c>
    </row>
    <row r="27" spans="1:6">
      <c r="A27" s="7">
        <v>25</v>
      </c>
      <c r="B27" s="8" t="s">
        <v>77</v>
      </c>
      <c r="C27" s="8" t="s">
        <v>78</v>
      </c>
      <c r="D27" s="8" t="s">
        <v>73</v>
      </c>
      <c r="E27" s="8" t="s">
        <v>74</v>
      </c>
      <c r="F27" s="8" t="s">
        <v>17</v>
      </c>
    </row>
    <row r="28" spans="1:6">
      <c r="A28" s="7">
        <v>26</v>
      </c>
      <c r="B28" s="8" t="s">
        <v>79</v>
      </c>
      <c r="C28" s="8" t="s">
        <v>80</v>
      </c>
      <c r="D28" s="8" t="s">
        <v>73</v>
      </c>
      <c r="E28" s="8" t="s">
        <v>74</v>
      </c>
      <c r="F28" s="8" t="s">
        <v>17</v>
      </c>
    </row>
    <row r="29" spans="1:6">
      <c r="A29" s="7">
        <v>27</v>
      </c>
      <c r="B29" s="8" t="s">
        <v>81</v>
      </c>
      <c r="C29" s="8" t="s">
        <v>82</v>
      </c>
      <c r="D29" s="8" t="s">
        <v>26</v>
      </c>
      <c r="E29" s="8" t="s">
        <v>27</v>
      </c>
      <c r="F29" s="8" t="s">
        <v>17</v>
      </c>
    </row>
    <row r="30" spans="1:6">
      <c r="A30" s="7">
        <v>28</v>
      </c>
      <c r="B30" s="8" t="s">
        <v>83</v>
      </c>
      <c r="C30" s="8" t="s">
        <v>84</v>
      </c>
      <c r="D30" s="8" t="s">
        <v>26</v>
      </c>
      <c r="E30" s="8" t="s">
        <v>27</v>
      </c>
      <c r="F30" s="8" t="s">
        <v>17</v>
      </c>
    </row>
    <row r="31" spans="1:6">
      <c r="A31" s="7">
        <v>29</v>
      </c>
      <c r="B31" s="8" t="s">
        <v>85</v>
      </c>
      <c r="C31" s="8" t="s">
        <v>86</v>
      </c>
      <c r="D31" s="8" t="s">
        <v>87</v>
      </c>
      <c r="E31" s="8" t="s">
        <v>27</v>
      </c>
      <c r="F31" s="8" t="s">
        <v>17</v>
      </c>
    </row>
    <row r="32" spans="1:6">
      <c r="A32" s="7">
        <v>30</v>
      </c>
      <c r="B32" s="8" t="s">
        <v>88</v>
      </c>
      <c r="C32" s="8" t="s">
        <v>89</v>
      </c>
      <c r="D32" s="8" t="s">
        <v>90</v>
      </c>
      <c r="E32" s="8" t="s">
        <v>91</v>
      </c>
      <c r="F32" s="8" t="s">
        <v>17</v>
      </c>
    </row>
    <row r="33" spans="1:6">
      <c r="A33" s="7">
        <v>31</v>
      </c>
      <c r="B33" s="8" t="s">
        <v>92</v>
      </c>
      <c r="C33" s="8" t="s">
        <v>93</v>
      </c>
      <c r="D33" s="8" t="s">
        <v>90</v>
      </c>
      <c r="E33" s="8" t="s">
        <v>91</v>
      </c>
      <c r="F33" s="8" t="s">
        <v>17</v>
      </c>
    </row>
    <row r="34" spans="1:6">
      <c r="A34" s="7">
        <v>32</v>
      </c>
      <c r="B34" s="8" t="s">
        <v>94</v>
      </c>
      <c r="C34" s="8" t="s">
        <v>95</v>
      </c>
      <c r="D34" s="8" t="s">
        <v>96</v>
      </c>
      <c r="E34" s="8" t="s">
        <v>97</v>
      </c>
      <c r="F34" s="8" t="s">
        <v>17</v>
      </c>
    </row>
    <row r="35" spans="1:6">
      <c r="A35" s="7">
        <v>33</v>
      </c>
      <c r="B35" s="8" t="s">
        <v>98</v>
      </c>
      <c r="C35" s="8" t="s">
        <v>99</v>
      </c>
      <c r="D35" s="8" t="s">
        <v>100</v>
      </c>
      <c r="E35" s="8" t="s">
        <v>97</v>
      </c>
      <c r="F35" s="8" t="s">
        <v>17</v>
      </c>
    </row>
    <row r="36" spans="1:6">
      <c r="A36" s="7">
        <v>34</v>
      </c>
      <c r="B36" s="8" t="s">
        <v>101</v>
      </c>
      <c r="C36" s="8" t="s">
        <v>102</v>
      </c>
      <c r="D36" s="8" t="s">
        <v>103</v>
      </c>
      <c r="E36" s="8" t="s">
        <v>104</v>
      </c>
      <c r="F36" s="8" t="s">
        <v>17</v>
      </c>
    </row>
    <row r="37" spans="1:6">
      <c r="A37" s="7">
        <v>35</v>
      </c>
      <c r="B37" s="8" t="s">
        <v>105</v>
      </c>
      <c r="C37" s="8" t="s">
        <v>106</v>
      </c>
      <c r="D37" s="8" t="s">
        <v>103</v>
      </c>
      <c r="E37" s="8" t="s">
        <v>104</v>
      </c>
      <c r="F37" s="8" t="s">
        <v>17</v>
      </c>
    </row>
    <row r="38" spans="1:6">
      <c r="A38" s="7">
        <v>36</v>
      </c>
      <c r="B38" s="8" t="s">
        <v>107</v>
      </c>
      <c r="C38" s="8" t="s">
        <v>108</v>
      </c>
      <c r="D38" s="8" t="s">
        <v>103</v>
      </c>
      <c r="E38" s="8" t="s">
        <v>104</v>
      </c>
      <c r="F38" s="8" t="s">
        <v>17</v>
      </c>
    </row>
    <row r="39" spans="1:6">
      <c r="A39" s="7">
        <v>37</v>
      </c>
      <c r="B39" s="8" t="s">
        <v>109</v>
      </c>
      <c r="C39" s="8" t="s">
        <v>110</v>
      </c>
      <c r="D39" s="8" t="s">
        <v>103</v>
      </c>
      <c r="E39" s="8" t="s">
        <v>104</v>
      </c>
      <c r="F39" s="8" t="s">
        <v>17</v>
      </c>
    </row>
    <row r="40" spans="1:6">
      <c r="A40" s="7">
        <v>38</v>
      </c>
      <c r="B40" s="8" t="s">
        <v>111</v>
      </c>
      <c r="C40" s="8" t="s">
        <v>112</v>
      </c>
      <c r="D40" s="8" t="s">
        <v>103</v>
      </c>
      <c r="E40" s="8" t="s">
        <v>104</v>
      </c>
      <c r="F40" s="8" t="s">
        <v>17</v>
      </c>
    </row>
    <row r="41" spans="1:6">
      <c r="A41" s="7">
        <v>39</v>
      </c>
      <c r="B41" s="8" t="s">
        <v>113</v>
      </c>
      <c r="C41" s="8" t="s">
        <v>114</v>
      </c>
      <c r="D41" s="8" t="s">
        <v>103</v>
      </c>
      <c r="E41" s="8" t="s">
        <v>104</v>
      </c>
      <c r="F41" s="8" t="s">
        <v>17</v>
      </c>
    </row>
    <row r="42" spans="1:6">
      <c r="A42" s="7">
        <v>40</v>
      </c>
      <c r="B42" s="8" t="s">
        <v>115</v>
      </c>
      <c r="C42" s="8" t="s">
        <v>116</v>
      </c>
      <c r="D42" s="8" t="s">
        <v>117</v>
      </c>
      <c r="E42" s="8" t="s">
        <v>104</v>
      </c>
      <c r="F42" s="8" t="s">
        <v>17</v>
      </c>
    </row>
    <row r="43" spans="1:6">
      <c r="A43" s="7">
        <v>41</v>
      </c>
      <c r="B43" s="8" t="s">
        <v>118</v>
      </c>
      <c r="C43" s="8" t="s">
        <v>119</v>
      </c>
      <c r="D43" s="8" t="s">
        <v>120</v>
      </c>
      <c r="E43" s="8" t="s">
        <v>104</v>
      </c>
      <c r="F43" s="8" t="s">
        <v>17</v>
      </c>
    </row>
    <row r="44" spans="1:6">
      <c r="A44" s="7">
        <v>42</v>
      </c>
      <c r="B44" s="8" t="s">
        <v>121</v>
      </c>
      <c r="C44" s="8" t="s">
        <v>122</v>
      </c>
      <c r="D44" s="8" t="s">
        <v>15</v>
      </c>
      <c r="E44" s="8" t="s">
        <v>123</v>
      </c>
      <c r="F44" s="8" t="s">
        <v>17</v>
      </c>
    </row>
    <row r="45" spans="1:6">
      <c r="A45" s="7">
        <v>43</v>
      </c>
      <c r="B45" s="8" t="s">
        <v>124</v>
      </c>
      <c r="C45" s="8" t="s">
        <v>125</v>
      </c>
      <c r="D45" s="8" t="s">
        <v>15</v>
      </c>
      <c r="E45" s="8" t="s">
        <v>123</v>
      </c>
      <c r="F45" s="8" t="s">
        <v>17</v>
      </c>
    </row>
    <row r="46" spans="1:6">
      <c r="A46" s="7">
        <v>44</v>
      </c>
      <c r="B46" s="8" t="s">
        <v>126</v>
      </c>
      <c r="C46" s="8" t="s">
        <v>127</v>
      </c>
      <c r="D46" s="8" t="s">
        <v>20</v>
      </c>
      <c r="E46" s="8" t="s">
        <v>128</v>
      </c>
      <c r="F46" s="8" t="s">
        <v>17</v>
      </c>
    </row>
    <row r="47" spans="1:6">
      <c r="A47" s="7">
        <v>45</v>
      </c>
      <c r="B47" s="8" t="s">
        <v>129</v>
      </c>
      <c r="C47" s="8" t="s">
        <v>130</v>
      </c>
      <c r="D47" s="8" t="s">
        <v>131</v>
      </c>
      <c r="E47" s="8" t="s">
        <v>31</v>
      </c>
      <c r="F47" s="8" t="s">
        <v>17</v>
      </c>
    </row>
    <row r="48" spans="1:6">
      <c r="A48" s="7">
        <v>46</v>
      </c>
      <c r="B48" s="8" t="s">
        <v>132</v>
      </c>
      <c r="C48" s="8" t="s">
        <v>133</v>
      </c>
      <c r="D48" s="8" t="s">
        <v>30</v>
      </c>
      <c r="E48" s="8" t="s">
        <v>31</v>
      </c>
      <c r="F48" s="8" t="s">
        <v>17</v>
      </c>
    </row>
    <row r="49" spans="1:6">
      <c r="A49" s="7">
        <v>47</v>
      </c>
      <c r="B49" s="8" t="s">
        <v>134</v>
      </c>
      <c r="C49" s="8" t="s">
        <v>135</v>
      </c>
      <c r="D49" s="8" t="s">
        <v>20</v>
      </c>
      <c r="E49" s="8" t="s">
        <v>21</v>
      </c>
      <c r="F49" s="8" t="s">
        <v>17</v>
      </c>
    </row>
    <row r="50" spans="1:6">
      <c r="A50" s="7">
        <v>48</v>
      </c>
      <c r="B50" s="8" t="s">
        <v>136</v>
      </c>
      <c r="C50" s="8" t="s">
        <v>137</v>
      </c>
      <c r="D50" s="8" t="s">
        <v>20</v>
      </c>
      <c r="E50" s="8" t="s">
        <v>21</v>
      </c>
      <c r="F50" s="8" t="s">
        <v>17</v>
      </c>
    </row>
    <row r="51" spans="1:6">
      <c r="A51" s="7">
        <v>49</v>
      </c>
      <c r="B51" s="8" t="s">
        <v>138</v>
      </c>
      <c r="C51" s="8" t="s">
        <v>139</v>
      </c>
      <c r="D51" s="8" t="s">
        <v>40</v>
      </c>
      <c r="E51" s="8" t="s">
        <v>21</v>
      </c>
      <c r="F51" s="8" t="s">
        <v>17</v>
      </c>
    </row>
    <row r="52" spans="1:6">
      <c r="A52" s="7">
        <v>50</v>
      </c>
      <c r="B52" s="8" t="s">
        <v>140</v>
      </c>
      <c r="C52" s="8" t="s">
        <v>141</v>
      </c>
      <c r="D52" s="8" t="s">
        <v>40</v>
      </c>
      <c r="E52" s="8" t="s">
        <v>21</v>
      </c>
      <c r="F52" s="8" t="s">
        <v>17</v>
      </c>
    </row>
    <row r="53" spans="1:6">
      <c r="A53" s="7">
        <v>51</v>
      </c>
      <c r="B53" s="8" t="s">
        <v>142</v>
      </c>
      <c r="C53" s="8" t="s">
        <v>143</v>
      </c>
      <c r="D53" s="8" t="s">
        <v>40</v>
      </c>
      <c r="E53" s="8" t="s">
        <v>21</v>
      </c>
      <c r="F53" s="8" t="s">
        <v>17</v>
      </c>
    </row>
    <row r="54" spans="1:6">
      <c r="A54" s="7">
        <v>52</v>
      </c>
      <c r="B54" s="8" t="s">
        <v>144</v>
      </c>
      <c r="C54" s="8" t="s">
        <v>145</v>
      </c>
      <c r="D54" s="8" t="s">
        <v>40</v>
      </c>
      <c r="E54" s="8" t="s">
        <v>21</v>
      </c>
      <c r="F54" s="8" t="s">
        <v>17</v>
      </c>
    </row>
    <row r="55" spans="1:6">
      <c r="A55" s="7">
        <v>53</v>
      </c>
      <c r="B55" s="8" t="s">
        <v>146</v>
      </c>
      <c r="C55" s="8" t="s">
        <v>147</v>
      </c>
      <c r="D55" s="8" t="s">
        <v>40</v>
      </c>
      <c r="E55" s="8" t="s">
        <v>21</v>
      </c>
      <c r="F55" s="8" t="s">
        <v>17</v>
      </c>
    </row>
    <row r="56" spans="1:6">
      <c r="A56" s="7">
        <v>54</v>
      </c>
      <c r="B56" s="8" t="s">
        <v>148</v>
      </c>
      <c r="C56" s="8" t="s">
        <v>149</v>
      </c>
      <c r="D56" s="8" t="s">
        <v>40</v>
      </c>
      <c r="E56" s="8" t="s">
        <v>21</v>
      </c>
      <c r="F56" s="8" t="s">
        <v>17</v>
      </c>
    </row>
    <row r="57" spans="1:6">
      <c r="A57" s="7">
        <v>55</v>
      </c>
      <c r="B57" s="8" t="s">
        <v>150</v>
      </c>
      <c r="C57" s="8" t="s">
        <v>151</v>
      </c>
      <c r="D57" s="8" t="s">
        <v>40</v>
      </c>
      <c r="E57" s="8" t="s">
        <v>21</v>
      </c>
      <c r="F57" s="8" t="s">
        <v>17</v>
      </c>
    </row>
    <row r="58" spans="1:6">
      <c r="A58" s="7">
        <v>56</v>
      </c>
      <c r="B58" s="8" t="s">
        <v>152</v>
      </c>
      <c r="C58" s="8" t="s">
        <v>153</v>
      </c>
      <c r="D58" s="8" t="s">
        <v>40</v>
      </c>
      <c r="E58" s="8" t="s">
        <v>21</v>
      </c>
      <c r="F58" s="8" t="s">
        <v>17</v>
      </c>
    </row>
    <row r="59" spans="1:6">
      <c r="A59" s="7">
        <v>57</v>
      </c>
      <c r="B59" s="8" t="s">
        <v>154</v>
      </c>
      <c r="C59" s="8" t="s">
        <v>155</v>
      </c>
      <c r="D59" s="8" t="s">
        <v>20</v>
      </c>
      <c r="E59" s="8" t="s">
        <v>21</v>
      </c>
      <c r="F59" s="8" t="s">
        <v>17</v>
      </c>
    </row>
    <row r="60" spans="1:6">
      <c r="A60" s="7">
        <v>58</v>
      </c>
      <c r="B60" s="8" t="s">
        <v>156</v>
      </c>
      <c r="C60" s="8" t="s">
        <v>157</v>
      </c>
      <c r="D60" s="8" t="s">
        <v>20</v>
      </c>
      <c r="E60" s="8" t="s">
        <v>21</v>
      </c>
      <c r="F60" s="8" t="s">
        <v>17</v>
      </c>
    </row>
    <row r="61" spans="1:6">
      <c r="A61" s="7">
        <v>59</v>
      </c>
      <c r="B61" s="8" t="s">
        <v>158</v>
      </c>
      <c r="C61" s="8" t="s">
        <v>159</v>
      </c>
      <c r="D61" s="8" t="s">
        <v>20</v>
      </c>
      <c r="E61" s="8" t="s">
        <v>21</v>
      </c>
      <c r="F61" s="8" t="s">
        <v>17</v>
      </c>
    </row>
    <row r="62" spans="1:6">
      <c r="A62" s="7">
        <v>60</v>
      </c>
      <c r="B62" s="8" t="s">
        <v>160</v>
      </c>
      <c r="C62" s="8" t="s">
        <v>161</v>
      </c>
      <c r="D62" s="8" t="s">
        <v>20</v>
      </c>
      <c r="E62" s="8" t="s">
        <v>21</v>
      </c>
      <c r="F62" s="8" t="s">
        <v>17</v>
      </c>
    </row>
    <row r="63" spans="1:6">
      <c r="A63" s="7">
        <v>61</v>
      </c>
      <c r="B63" s="8" t="s">
        <v>162</v>
      </c>
      <c r="C63" s="8" t="s">
        <v>163</v>
      </c>
      <c r="D63" s="8" t="s">
        <v>20</v>
      </c>
      <c r="E63" s="8" t="s">
        <v>21</v>
      </c>
      <c r="F63" s="8" t="s">
        <v>17</v>
      </c>
    </row>
    <row r="64" spans="1:6">
      <c r="A64" s="7">
        <v>62</v>
      </c>
      <c r="B64" s="8" t="s">
        <v>164</v>
      </c>
      <c r="C64" s="8" t="s">
        <v>165</v>
      </c>
      <c r="D64" s="8" t="s">
        <v>20</v>
      </c>
      <c r="E64" s="8" t="s">
        <v>21</v>
      </c>
      <c r="F64" s="8" t="s">
        <v>17</v>
      </c>
    </row>
    <row r="65" spans="1:6">
      <c r="A65" s="7">
        <v>63</v>
      </c>
      <c r="B65" s="8" t="s">
        <v>166</v>
      </c>
      <c r="C65" s="8" t="s">
        <v>167</v>
      </c>
      <c r="D65" s="8" t="s">
        <v>20</v>
      </c>
      <c r="E65" s="8" t="s">
        <v>21</v>
      </c>
      <c r="F65" s="8" t="s">
        <v>17</v>
      </c>
    </row>
    <row r="66" spans="1:6">
      <c r="A66" s="7">
        <v>64</v>
      </c>
      <c r="B66" s="8" t="s">
        <v>168</v>
      </c>
      <c r="C66" s="8" t="s">
        <v>169</v>
      </c>
      <c r="D66" s="8" t="s">
        <v>40</v>
      </c>
      <c r="E66" s="8" t="s">
        <v>21</v>
      </c>
      <c r="F66" s="8" t="s">
        <v>17</v>
      </c>
    </row>
    <row r="67" spans="1:6">
      <c r="A67" s="7">
        <v>65</v>
      </c>
      <c r="B67" s="8" t="s">
        <v>170</v>
      </c>
      <c r="C67" s="8" t="s">
        <v>171</v>
      </c>
      <c r="D67" s="8" t="s">
        <v>40</v>
      </c>
      <c r="E67" s="8" t="s">
        <v>21</v>
      </c>
      <c r="F67" s="8" t="s">
        <v>17</v>
      </c>
    </row>
    <row r="68" spans="1:6">
      <c r="A68" s="7">
        <v>66</v>
      </c>
      <c r="B68" s="8" t="s">
        <v>172</v>
      </c>
      <c r="C68" s="8" t="s">
        <v>173</v>
      </c>
      <c r="D68" s="8" t="s">
        <v>40</v>
      </c>
      <c r="E68" s="8" t="s">
        <v>21</v>
      </c>
      <c r="F68" s="8" t="s">
        <v>17</v>
      </c>
    </row>
    <row r="69" spans="1:6">
      <c r="A69" s="7">
        <v>67</v>
      </c>
      <c r="B69" s="8" t="s">
        <v>174</v>
      </c>
      <c r="C69" s="8" t="s">
        <v>175</v>
      </c>
      <c r="D69" s="8" t="s">
        <v>20</v>
      </c>
      <c r="E69" s="8" t="s">
        <v>21</v>
      </c>
      <c r="F69" s="8" t="s">
        <v>17</v>
      </c>
    </row>
    <row r="70" spans="1:6">
      <c r="A70" s="7">
        <v>68</v>
      </c>
      <c r="B70" s="8" t="s">
        <v>176</v>
      </c>
      <c r="C70" s="8" t="s">
        <v>177</v>
      </c>
      <c r="D70" s="8" t="s">
        <v>20</v>
      </c>
      <c r="E70" s="8" t="s">
        <v>21</v>
      </c>
      <c r="F70" s="8" t="s">
        <v>17</v>
      </c>
    </row>
    <row r="71" spans="1:6">
      <c r="A71" s="7">
        <v>69</v>
      </c>
      <c r="B71" s="8" t="s">
        <v>178</v>
      </c>
      <c r="C71" s="8" t="s">
        <v>179</v>
      </c>
      <c r="D71" s="8" t="s">
        <v>20</v>
      </c>
      <c r="E71" s="8" t="s">
        <v>21</v>
      </c>
      <c r="F71" s="8" t="s">
        <v>17</v>
      </c>
    </row>
    <row r="72" spans="1:6">
      <c r="A72" s="7">
        <v>70</v>
      </c>
      <c r="B72" s="8" t="s">
        <v>180</v>
      </c>
      <c r="C72" s="8" t="s">
        <v>181</v>
      </c>
      <c r="D72" s="8" t="s">
        <v>20</v>
      </c>
      <c r="E72" s="8" t="s">
        <v>21</v>
      </c>
      <c r="F72" s="8" t="s">
        <v>17</v>
      </c>
    </row>
    <row r="73" spans="1:6">
      <c r="A73" s="7">
        <v>71</v>
      </c>
      <c r="B73" s="8" t="s">
        <v>182</v>
      </c>
      <c r="C73" s="8" t="s">
        <v>183</v>
      </c>
      <c r="D73" s="8" t="s">
        <v>20</v>
      </c>
      <c r="E73" s="8" t="s">
        <v>21</v>
      </c>
      <c r="F73" s="8" t="s">
        <v>17</v>
      </c>
    </row>
    <row r="74" spans="1:6">
      <c r="A74" s="7">
        <v>72</v>
      </c>
      <c r="B74" s="8" t="s">
        <v>184</v>
      </c>
      <c r="C74" s="8" t="s">
        <v>185</v>
      </c>
      <c r="D74" s="8" t="s">
        <v>20</v>
      </c>
      <c r="E74" s="8" t="s">
        <v>21</v>
      </c>
      <c r="F74" s="8" t="s">
        <v>17</v>
      </c>
    </row>
    <row r="75" spans="1:6">
      <c r="A75" s="7">
        <v>73</v>
      </c>
      <c r="B75" s="8" t="s">
        <v>186</v>
      </c>
      <c r="C75" s="8" t="s">
        <v>187</v>
      </c>
      <c r="D75" s="8" t="s">
        <v>20</v>
      </c>
      <c r="E75" s="8" t="s">
        <v>21</v>
      </c>
      <c r="F75" s="8" t="s">
        <v>17</v>
      </c>
    </row>
    <row r="76" spans="1:6">
      <c r="A76" s="7">
        <v>74</v>
      </c>
      <c r="B76" s="8" t="s">
        <v>188</v>
      </c>
      <c r="C76" s="8" t="s">
        <v>189</v>
      </c>
      <c r="D76" s="8" t="s">
        <v>20</v>
      </c>
      <c r="E76" s="8" t="s">
        <v>21</v>
      </c>
      <c r="F76" s="8" t="s">
        <v>17</v>
      </c>
    </row>
    <row r="77" spans="1:6">
      <c r="A77" s="7">
        <v>75</v>
      </c>
      <c r="B77" s="8" t="s">
        <v>190</v>
      </c>
      <c r="C77" s="8" t="s">
        <v>191</v>
      </c>
      <c r="D77" s="8" t="s">
        <v>20</v>
      </c>
      <c r="E77" s="8" t="s">
        <v>21</v>
      </c>
      <c r="F77" s="8" t="s">
        <v>17</v>
      </c>
    </row>
    <row r="78" spans="1:6">
      <c r="A78" s="7">
        <v>76</v>
      </c>
      <c r="B78" s="8" t="s">
        <v>192</v>
      </c>
      <c r="C78" s="8" t="s">
        <v>193</v>
      </c>
      <c r="D78" s="8" t="s">
        <v>20</v>
      </c>
      <c r="E78" s="8" t="s">
        <v>21</v>
      </c>
      <c r="F78" s="8" t="s">
        <v>17</v>
      </c>
    </row>
    <row r="79" spans="1:6">
      <c r="A79" s="7">
        <v>77</v>
      </c>
      <c r="B79" s="8" t="s">
        <v>194</v>
      </c>
      <c r="C79" s="8" t="s">
        <v>195</v>
      </c>
      <c r="D79" s="8" t="s">
        <v>20</v>
      </c>
      <c r="E79" s="8" t="s">
        <v>21</v>
      </c>
      <c r="F79" s="8" t="s">
        <v>17</v>
      </c>
    </row>
    <row r="80" spans="1:6">
      <c r="A80" s="7">
        <v>78</v>
      </c>
      <c r="B80" s="8" t="s">
        <v>196</v>
      </c>
      <c r="C80" s="8" t="s">
        <v>197</v>
      </c>
      <c r="D80" s="8" t="s">
        <v>20</v>
      </c>
      <c r="E80" s="8" t="s">
        <v>21</v>
      </c>
      <c r="F80" s="8" t="s">
        <v>17</v>
      </c>
    </row>
    <row r="81" spans="1:6">
      <c r="A81" s="7">
        <v>79</v>
      </c>
      <c r="B81" s="8" t="s">
        <v>198</v>
      </c>
      <c r="C81" s="8" t="s">
        <v>199</v>
      </c>
      <c r="D81" s="8" t="s">
        <v>20</v>
      </c>
      <c r="E81" s="8" t="s">
        <v>21</v>
      </c>
      <c r="F81" s="8" t="s">
        <v>17</v>
      </c>
    </row>
    <row r="82" spans="1:6">
      <c r="A82" s="7">
        <v>80</v>
      </c>
      <c r="B82" s="8" t="s">
        <v>200</v>
      </c>
      <c r="C82" s="8" t="s">
        <v>201</v>
      </c>
      <c r="D82" s="8" t="s">
        <v>20</v>
      </c>
      <c r="E82" s="8" t="s">
        <v>21</v>
      </c>
      <c r="F82" s="8" t="s">
        <v>17</v>
      </c>
    </row>
    <row r="83" spans="1:6">
      <c r="A83" s="7">
        <v>81</v>
      </c>
      <c r="B83" s="8" t="s">
        <v>202</v>
      </c>
      <c r="C83" s="8" t="s">
        <v>203</v>
      </c>
      <c r="D83" s="8" t="s">
        <v>20</v>
      </c>
      <c r="E83" s="8" t="s">
        <v>21</v>
      </c>
      <c r="F83" s="8" t="s">
        <v>17</v>
      </c>
    </row>
    <row r="84" spans="1:6">
      <c r="A84" s="7">
        <v>82</v>
      </c>
      <c r="B84" s="8" t="s">
        <v>204</v>
      </c>
      <c r="C84" s="8" t="s">
        <v>205</v>
      </c>
      <c r="D84" s="8" t="s">
        <v>20</v>
      </c>
      <c r="E84" s="8" t="s">
        <v>21</v>
      </c>
      <c r="F84" s="8" t="s">
        <v>17</v>
      </c>
    </row>
    <row r="85" spans="1:6">
      <c r="A85" s="7">
        <v>83</v>
      </c>
      <c r="B85" s="8" t="s">
        <v>206</v>
      </c>
      <c r="C85" s="8" t="s">
        <v>207</v>
      </c>
      <c r="D85" s="8" t="s">
        <v>20</v>
      </c>
      <c r="E85" s="8" t="s">
        <v>21</v>
      </c>
      <c r="F85" s="8" t="s">
        <v>17</v>
      </c>
    </row>
    <row r="86" spans="1:6">
      <c r="A86" s="7">
        <v>84</v>
      </c>
      <c r="B86" s="8" t="s">
        <v>208</v>
      </c>
      <c r="C86" s="8" t="s">
        <v>209</v>
      </c>
      <c r="D86" s="8" t="s">
        <v>20</v>
      </c>
      <c r="E86" s="8" t="s">
        <v>21</v>
      </c>
      <c r="F86" s="8" t="s">
        <v>17</v>
      </c>
    </row>
    <row r="87" spans="1:6">
      <c r="A87" s="7">
        <v>85</v>
      </c>
      <c r="B87" s="8" t="s">
        <v>210</v>
      </c>
      <c r="C87" s="8" t="s">
        <v>211</v>
      </c>
      <c r="D87" s="8" t="s">
        <v>20</v>
      </c>
      <c r="E87" s="8" t="s">
        <v>21</v>
      </c>
      <c r="F87" s="8" t="s">
        <v>17</v>
      </c>
    </row>
    <row r="88" spans="1:6">
      <c r="A88" s="7">
        <v>86</v>
      </c>
      <c r="B88" s="8" t="s">
        <v>212</v>
      </c>
      <c r="C88" s="8" t="s">
        <v>213</v>
      </c>
      <c r="D88" s="8" t="s">
        <v>20</v>
      </c>
      <c r="E88" s="8" t="s">
        <v>21</v>
      </c>
      <c r="F88" s="8" t="s">
        <v>17</v>
      </c>
    </row>
    <row r="89" spans="1:6">
      <c r="A89" s="7">
        <v>87</v>
      </c>
      <c r="B89" s="8" t="s">
        <v>214</v>
      </c>
      <c r="C89" s="8" t="s">
        <v>215</v>
      </c>
      <c r="D89" s="8" t="s">
        <v>20</v>
      </c>
      <c r="E89" s="8" t="s">
        <v>21</v>
      </c>
      <c r="F89" s="8" t="s">
        <v>17</v>
      </c>
    </row>
    <row r="90" spans="1:6">
      <c r="A90" s="7">
        <v>88</v>
      </c>
      <c r="B90" s="8" t="s">
        <v>216</v>
      </c>
      <c r="C90" s="8" t="s">
        <v>217</v>
      </c>
      <c r="D90" s="8" t="s">
        <v>20</v>
      </c>
      <c r="E90" s="8" t="s">
        <v>21</v>
      </c>
      <c r="F90" s="8" t="s">
        <v>17</v>
      </c>
    </row>
    <row r="91" spans="1:6">
      <c r="A91" s="7">
        <v>89</v>
      </c>
      <c r="B91" s="8" t="s">
        <v>218</v>
      </c>
      <c r="C91" s="8" t="s">
        <v>219</v>
      </c>
      <c r="D91" s="8" t="s">
        <v>20</v>
      </c>
      <c r="E91" s="8" t="s">
        <v>21</v>
      </c>
      <c r="F91" s="8" t="s">
        <v>17</v>
      </c>
    </row>
    <row r="92" spans="1:6">
      <c r="A92" s="7">
        <v>90</v>
      </c>
      <c r="B92" s="8" t="s">
        <v>220</v>
      </c>
      <c r="C92" s="8" t="s">
        <v>221</v>
      </c>
      <c r="D92" s="8" t="s">
        <v>20</v>
      </c>
      <c r="E92" s="8" t="s">
        <v>21</v>
      </c>
      <c r="F92" s="8" t="s">
        <v>17</v>
      </c>
    </row>
    <row r="93" spans="1:6">
      <c r="A93" s="7">
        <v>91</v>
      </c>
      <c r="B93" s="8" t="s">
        <v>222</v>
      </c>
      <c r="C93" s="8" t="s">
        <v>223</v>
      </c>
      <c r="D93" s="8" t="s">
        <v>20</v>
      </c>
      <c r="E93" s="8" t="s">
        <v>21</v>
      </c>
      <c r="F93" s="8" t="s">
        <v>17</v>
      </c>
    </row>
    <row r="94" spans="1:6">
      <c r="A94" s="7">
        <v>92</v>
      </c>
      <c r="B94" s="8" t="s">
        <v>224</v>
      </c>
      <c r="C94" s="8" t="s">
        <v>225</v>
      </c>
      <c r="D94" s="8" t="s">
        <v>40</v>
      </c>
      <c r="E94" s="8" t="s">
        <v>21</v>
      </c>
      <c r="F94" s="8" t="s">
        <v>17</v>
      </c>
    </row>
    <row r="95" spans="1:6">
      <c r="A95" s="7">
        <v>93</v>
      </c>
      <c r="B95" s="8" t="s">
        <v>226</v>
      </c>
      <c r="C95" s="8" t="s">
        <v>227</v>
      </c>
      <c r="D95" s="8" t="s">
        <v>40</v>
      </c>
      <c r="E95" s="8" t="s">
        <v>21</v>
      </c>
      <c r="F95" s="8" t="s">
        <v>17</v>
      </c>
    </row>
    <row r="96" spans="1:6">
      <c r="A96" s="7">
        <v>94</v>
      </c>
      <c r="B96" s="8" t="s">
        <v>228</v>
      </c>
      <c r="C96" s="8" t="s">
        <v>229</v>
      </c>
      <c r="D96" s="8" t="s">
        <v>40</v>
      </c>
      <c r="E96" s="8" t="s">
        <v>21</v>
      </c>
      <c r="F96" s="8" t="s">
        <v>17</v>
      </c>
    </row>
    <row r="97" spans="1:6">
      <c r="A97" s="7">
        <v>95</v>
      </c>
      <c r="B97" s="8" t="s">
        <v>230</v>
      </c>
      <c r="C97" s="8" t="s">
        <v>231</v>
      </c>
      <c r="D97" s="8" t="s">
        <v>20</v>
      </c>
      <c r="E97" s="8" t="s">
        <v>21</v>
      </c>
      <c r="F97" s="8" t="s">
        <v>17</v>
      </c>
    </row>
    <row r="98" spans="1:6">
      <c r="A98" s="7">
        <v>96</v>
      </c>
      <c r="B98" s="8" t="s">
        <v>232</v>
      </c>
      <c r="C98" s="8" t="s">
        <v>233</v>
      </c>
      <c r="D98" s="8" t="s">
        <v>20</v>
      </c>
      <c r="E98" s="8" t="s">
        <v>21</v>
      </c>
      <c r="F98" s="8" t="s">
        <v>17</v>
      </c>
    </row>
    <row r="99" spans="1:6">
      <c r="A99" s="7">
        <v>97</v>
      </c>
      <c r="B99" s="8" t="s">
        <v>234</v>
      </c>
      <c r="C99" s="8" t="s">
        <v>235</v>
      </c>
      <c r="D99" s="8" t="s">
        <v>20</v>
      </c>
      <c r="E99" s="8" t="s">
        <v>21</v>
      </c>
      <c r="F99" s="8" t="s">
        <v>17</v>
      </c>
    </row>
    <row r="100" spans="1:6">
      <c r="A100" s="7">
        <v>98</v>
      </c>
      <c r="B100" s="8" t="s">
        <v>236</v>
      </c>
      <c r="C100" s="8" t="s">
        <v>237</v>
      </c>
      <c r="D100" s="8" t="s">
        <v>20</v>
      </c>
      <c r="E100" s="8" t="s">
        <v>21</v>
      </c>
      <c r="F100" s="8" t="s">
        <v>17</v>
      </c>
    </row>
    <row r="101" spans="1:6">
      <c r="A101" s="7">
        <v>99</v>
      </c>
      <c r="B101" s="8" t="s">
        <v>238</v>
      </c>
      <c r="C101" s="8" t="s">
        <v>239</v>
      </c>
      <c r="D101" s="8" t="s">
        <v>20</v>
      </c>
      <c r="E101" s="8" t="s">
        <v>21</v>
      </c>
      <c r="F101" s="8" t="s">
        <v>17</v>
      </c>
    </row>
    <row r="102" spans="1:6">
      <c r="A102" s="7">
        <v>100</v>
      </c>
      <c r="B102" s="8" t="s">
        <v>240</v>
      </c>
      <c r="C102" s="8" t="s">
        <v>241</v>
      </c>
      <c r="D102" s="8" t="s">
        <v>20</v>
      </c>
      <c r="E102" s="8" t="s">
        <v>21</v>
      </c>
      <c r="F102" s="8" t="s">
        <v>17</v>
      </c>
    </row>
    <row r="103" spans="1:6">
      <c r="A103" s="7">
        <v>101</v>
      </c>
      <c r="B103" s="8" t="s">
        <v>242</v>
      </c>
      <c r="C103" s="8" t="s">
        <v>243</v>
      </c>
      <c r="D103" s="8" t="s">
        <v>20</v>
      </c>
      <c r="E103" s="8" t="s">
        <v>21</v>
      </c>
      <c r="F103" s="8" t="s">
        <v>17</v>
      </c>
    </row>
    <row r="104" spans="1:6">
      <c r="A104" s="7">
        <v>102</v>
      </c>
      <c r="B104" s="8" t="s">
        <v>244</v>
      </c>
      <c r="C104" s="8" t="s">
        <v>245</v>
      </c>
      <c r="D104" s="8" t="s">
        <v>20</v>
      </c>
      <c r="E104" s="8" t="s">
        <v>21</v>
      </c>
      <c r="F104" s="8" t="s">
        <v>17</v>
      </c>
    </row>
    <row r="105" spans="1:6">
      <c r="A105" s="7">
        <v>103</v>
      </c>
      <c r="B105" s="8" t="s">
        <v>246</v>
      </c>
      <c r="C105" s="8" t="s">
        <v>247</v>
      </c>
      <c r="D105" s="8" t="s">
        <v>20</v>
      </c>
      <c r="E105" s="8" t="s">
        <v>21</v>
      </c>
      <c r="F105" s="8" t="s">
        <v>17</v>
      </c>
    </row>
    <row r="106" spans="1:6">
      <c r="A106" s="7">
        <v>104</v>
      </c>
      <c r="B106" s="8" t="s">
        <v>248</v>
      </c>
      <c r="C106" s="8" t="s">
        <v>249</v>
      </c>
      <c r="D106" s="8" t="s">
        <v>20</v>
      </c>
      <c r="E106" s="8" t="s">
        <v>21</v>
      </c>
      <c r="F106" s="8" t="s">
        <v>17</v>
      </c>
    </row>
    <row r="107" spans="1:6">
      <c r="A107" s="7">
        <v>105</v>
      </c>
      <c r="B107" s="8" t="s">
        <v>250</v>
      </c>
      <c r="C107" s="8" t="s">
        <v>251</v>
      </c>
      <c r="D107" s="8" t="s">
        <v>20</v>
      </c>
      <c r="E107" s="8" t="s">
        <v>21</v>
      </c>
      <c r="F107" s="8" t="s">
        <v>17</v>
      </c>
    </row>
    <row r="108" spans="1:6">
      <c r="A108" s="7">
        <v>106</v>
      </c>
      <c r="B108" s="8" t="s">
        <v>252</v>
      </c>
      <c r="C108" s="8" t="s">
        <v>253</v>
      </c>
      <c r="D108" s="8" t="s">
        <v>20</v>
      </c>
      <c r="E108" s="8" t="s">
        <v>21</v>
      </c>
      <c r="F108" s="8" t="s">
        <v>17</v>
      </c>
    </row>
    <row r="109" spans="1:6">
      <c r="A109" s="7">
        <v>107</v>
      </c>
      <c r="B109" s="8" t="s">
        <v>254</v>
      </c>
      <c r="C109" s="8" t="s">
        <v>255</v>
      </c>
      <c r="D109" s="8" t="s">
        <v>20</v>
      </c>
      <c r="E109" s="8" t="s">
        <v>21</v>
      </c>
      <c r="F109" s="8" t="s">
        <v>17</v>
      </c>
    </row>
    <row r="110" spans="1:6">
      <c r="A110" s="7">
        <v>108</v>
      </c>
      <c r="B110" s="8" t="s">
        <v>256</v>
      </c>
      <c r="C110" s="8" t="s">
        <v>257</v>
      </c>
      <c r="D110" s="8" t="s">
        <v>20</v>
      </c>
      <c r="E110" s="8" t="s">
        <v>21</v>
      </c>
      <c r="F110" s="8" t="s">
        <v>17</v>
      </c>
    </row>
    <row r="111" spans="1:6">
      <c r="A111" s="7">
        <v>109</v>
      </c>
      <c r="B111" s="8" t="s">
        <v>258</v>
      </c>
      <c r="C111" s="8" t="s">
        <v>259</v>
      </c>
      <c r="D111" s="8" t="s">
        <v>20</v>
      </c>
      <c r="E111" s="8" t="s">
        <v>21</v>
      </c>
      <c r="F111" s="8" t="s">
        <v>17</v>
      </c>
    </row>
    <row r="112" spans="1:6">
      <c r="A112" s="7">
        <v>110</v>
      </c>
      <c r="B112" s="8" t="s">
        <v>260</v>
      </c>
      <c r="C112" s="8" t="s">
        <v>261</v>
      </c>
      <c r="D112" s="8" t="s">
        <v>20</v>
      </c>
      <c r="E112" s="8" t="s">
        <v>21</v>
      </c>
      <c r="F112" s="8" t="s">
        <v>17</v>
      </c>
    </row>
    <row r="113" spans="1:6">
      <c r="A113" s="7">
        <v>111</v>
      </c>
      <c r="B113" s="8" t="s">
        <v>262</v>
      </c>
      <c r="C113" s="8" t="s">
        <v>263</v>
      </c>
      <c r="D113" s="8" t="s">
        <v>40</v>
      </c>
      <c r="E113" s="8" t="s">
        <v>21</v>
      </c>
      <c r="F113" s="8" t="s">
        <v>17</v>
      </c>
    </row>
    <row r="114" spans="1:6">
      <c r="A114" s="7">
        <v>112</v>
      </c>
      <c r="B114" s="8" t="s">
        <v>264</v>
      </c>
      <c r="C114" s="8" t="s">
        <v>265</v>
      </c>
      <c r="D114" s="8" t="s">
        <v>40</v>
      </c>
      <c r="E114" s="8" t="s">
        <v>21</v>
      </c>
      <c r="F114" s="8" t="s">
        <v>17</v>
      </c>
    </row>
    <row r="115" spans="1:6">
      <c r="A115" s="7">
        <v>113</v>
      </c>
      <c r="B115" s="8" t="s">
        <v>266</v>
      </c>
      <c r="C115" s="8" t="s">
        <v>267</v>
      </c>
      <c r="D115" s="8" t="s">
        <v>20</v>
      </c>
      <c r="E115" s="8" t="s">
        <v>21</v>
      </c>
      <c r="F115" s="8" t="s">
        <v>17</v>
      </c>
    </row>
    <row r="116" spans="1:6">
      <c r="A116" s="7">
        <v>114</v>
      </c>
      <c r="B116" s="8" t="s">
        <v>268</v>
      </c>
      <c r="C116" s="8" t="s">
        <v>269</v>
      </c>
      <c r="D116" s="8" t="s">
        <v>20</v>
      </c>
      <c r="E116" s="8" t="s">
        <v>21</v>
      </c>
      <c r="F116" s="8" t="s">
        <v>17</v>
      </c>
    </row>
    <row r="117" spans="1:6">
      <c r="A117" s="7">
        <v>115</v>
      </c>
      <c r="B117" s="8" t="s">
        <v>270</v>
      </c>
      <c r="C117" s="8" t="s">
        <v>271</v>
      </c>
      <c r="D117" s="8" t="s">
        <v>40</v>
      </c>
      <c r="E117" s="8" t="s">
        <v>21</v>
      </c>
      <c r="F117" s="8" t="s">
        <v>17</v>
      </c>
    </row>
    <row r="118" spans="1:6">
      <c r="A118" s="7">
        <v>116</v>
      </c>
      <c r="B118" s="8" t="s">
        <v>272</v>
      </c>
      <c r="C118" s="8" t="s">
        <v>273</v>
      </c>
      <c r="D118" s="8" t="s">
        <v>40</v>
      </c>
      <c r="E118" s="8" t="s">
        <v>21</v>
      </c>
      <c r="F118" s="8" t="s">
        <v>17</v>
      </c>
    </row>
    <row r="119" spans="1:6">
      <c r="A119" s="7">
        <v>117</v>
      </c>
      <c r="B119" s="8" t="s">
        <v>274</v>
      </c>
      <c r="C119" s="8" t="s">
        <v>275</v>
      </c>
      <c r="D119" s="8" t="s">
        <v>40</v>
      </c>
      <c r="E119" s="8" t="s">
        <v>21</v>
      </c>
      <c r="F119" s="8" t="s">
        <v>17</v>
      </c>
    </row>
    <row r="120" spans="1:6">
      <c r="A120" s="7">
        <v>118</v>
      </c>
      <c r="B120" s="8" t="s">
        <v>276</v>
      </c>
      <c r="C120" s="8" t="s">
        <v>277</v>
      </c>
      <c r="D120" s="8" t="s">
        <v>40</v>
      </c>
      <c r="E120" s="8" t="s">
        <v>21</v>
      </c>
      <c r="F120" s="8" t="s">
        <v>17</v>
      </c>
    </row>
    <row r="121" spans="1:6">
      <c r="A121" s="7">
        <v>119</v>
      </c>
      <c r="B121" s="8" t="s">
        <v>278</v>
      </c>
      <c r="C121" s="8" t="s">
        <v>279</v>
      </c>
      <c r="D121" s="8" t="s">
        <v>40</v>
      </c>
      <c r="E121" s="8" t="s">
        <v>21</v>
      </c>
      <c r="F121" s="8" t="s">
        <v>17</v>
      </c>
    </row>
    <row r="122" spans="1:6">
      <c r="A122" s="7">
        <v>120</v>
      </c>
      <c r="B122" s="8" t="s">
        <v>280</v>
      </c>
      <c r="C122" s="8" t="s">
        <v>281</v>
      </c>
      <c r="D122" s="8" t="s">
        <v>40</v>
      </c>
      <c r="E122" s="8" t="s">
        <v>21</v>
      </c>
      <c r="F122" s="8" t="s">
        <v>17</v>
      </c>
    </row>
    <row r="123" spans="1:6">
      <c r="A123" s="7">
        <v>121</v>
      </c>
      <c r="B123" s="8" t="s">
        <v>282</v>
      </c>
      <c r="C123" s="8" t="s">
        <v>283</v>
      </c>
      <c r="D123" s="8" t="s">
        <v>40</v>
      </c>
      <c r="E123" s="8" t="s">
        <v>21</v>
      </c>
      <c r="F123" s="8" t="s">
        <v>17</v>
      </c>
    </row>
    <row r="124" spans="1:6">
      <c r="A124" s="7">
        <v>122</v>
      </c>
      <c r="B124" s="8" t="s">
        <v>284</v>
      </c>
      <c r="C124" s="8" t="s">
        <v>285</v>
      </c>
      <c r="D124" s="8" t="s">
        <v>40</v>
      </c>
      <c r="E124" s="8" t="s">
        <v>21</v>
      </c>
      <c r="F124" s="8" t="s">
        <v>17</v>
      </c>
    </row>
    <row r="125" spans="1:6">
      <c r="A125" s="7">
        <v>123</v>
      </c>
      <c r="B125" s="8" t="s">
        <v>286</v>
      </c>
      <c r="C125" s="8" t="s">
        <v>287</v>
      </c>
      <c r="D125" s="8" t="s">
        <v>40</v>
      </c>
      <c r="E125" s="8" t="s">
        <v>21</v>
      </c>
      <c r="F125" s="8" t="s">
        <v>17</v>
      </c>
    </row>
    <row r="126" spans="1:6">
      <c r="A126" s="7">
        <v>124</v>
      </c>
      <c r="B126" s="8" t="s">
        <v>288</v>
      </c>
      <c r="C126" s="8" t="s">
        <v>289</v>
      </c>
      <c r="D126" s="8" t="s">
        <v>20</v>
      </c>
      <c r="E126" s="8" t="s">
        <v>21</v>
      </c>
      <c r="F126" s="8" t="s">
        <v>17</v>
      </c>
    </row>
    <row r="127" spans="1:6">
      <c r="A127" s="7">
        <v>125</v>
      </c>
      <c r="B127" s="8" t="s">
        <v>290</v>
      </c>
      <c r="C127" s="8" t="s">
        <v>291</v>
      </c>
      <c r="D127" s="8" t="s">
        <v>20</v>
      </c>
      <c r="E127" s="8" t="s">
        <v>21</v>
      </c>
      <c r="F127" s="8" t="s">
        <v>17</v>
      </c>
    </row>
    <row r="128" spans="1:6">
      <c r="A128" s="7">
        <v>126</v>
      </c>
      <c r="B128" s="8" t="s">
        <v>292</v>
      </c>
      <c r="C128" s="8" t="s">
        <v>293</v>
      </c>
      <c r="D128" s="8" t="s">
        <v>20</v>
      </c>
      <c r="E128" s="8" t="s">
        <v>21</v>
      </c>
      <c r="F128" s="8" t="s">
        <v>17</v>
      </c>
    </row>
    <row r="129" spans="1:6">
      <c r="A129" s="7">
        <v>127</v>
      </c>
      <c r="B129" s="8" t="s">
        <v>294</v>
      </c>
      <c r="C129" s="8" t="s">
        <v>295</v>
      </c>
      <c r="D129" s="8" t="s">
        <v>20</v>
      </c>
      <c r="E129" s="8" t="s">
        <v>21</v>
      </c>
      <c r="F129" s="8" t="s">
        <v>17</v>
      </c>
    </row>
    <row r="130" spans="1:6">
      <c r="A130" s="7">
        <v>128</v>
      </c>
      <c r="B130" s="8" t="s">
        <v>296</v>
      </c>
      <c r="C130" s="8" t="s">
        <v>297</v>
      </c>
      <c r="D130" s="8" t="s">
        <v>20</v>
      </c>
      <c r="E130" s="8" t="s">
        <v>21</v>
      </c>
      <c r="F130" s="8" t="s">
        <v>17</v>
      </c>
    </row>
    <row r="131" spans="1:6">
      <c r="A131" s="7">
        <v>129</v>
      </c>
      <c r="B131" s="8" t="s">
        <v>298</v>
      </c>
      <c r="C131" s="8" t="s">
        <v>299</v>
      </c>
      <c r="D131" s="8" t="s">
        <v>20</v>
      </c>
      <c r="E131" s="8" t="s">
        <v>21</v>
      </c>
      <c r="F131" s="8" t="s">
        <v>17</v>
      </c>
    </row>
    <row r="132" spans="1:6">
      <c r="A132" s="7">
        <v>130</v>
      </c>
      <c r="B132" s="8" t="s">
        <v>300</v>
      </c>
      <c r="C132" s="8" t="s">
        <v>301</v>
      </c>
      <c r="D132" s="8" t="s">
        <v>20</v>
      </c>
      <c r="E132" s="8" t="s">
        <v>21</v>
      </c>
      <c r="F132" s="8" t="s">
        <v>17</v>
      </c>
    </row>
    <row r="133" spans="1:6">
      <c r="A133" s="7">
        <v>131</v>
      </c>
      <c r="B133" s="8" t="s">
        <v>302</v>
      </c>
      <c r="C133" s="8" t="s">
        <v>303</v>
      </c>
      <c r="D133" s="8" t="s">
        <v>20</v>
      </c>
      <c r="E133" s="8" t="s">
        <v>21</v>
      </c>
      <c r="F133" s="8" t="s">
        <v>17</v>
      </c>
    </row>
    <row r="134" spans="1:6">
      <c r="A134" s="7">
        <v>132</v>
      </c>
      <c r="B134" s="8" t="s">
        <v>304</v>
      </c>
      <c r="C134" s="8" t="s">
        <v>305</v>
      </c>
      <c r="D134" s="8" t="s">
        <v>20</v>
      </c>
      <c r="E134" s="8" t="s">
        <v>21</v>
      </c>
      <c r="F134" s="8" t="s">
        <v>17</v>
      </c>
    </row>
    <row r="135" spans="1:6">
      <c r="A135" s="7">
        <v>133</v>
      </c>
      <c r="B135" s="8" t="s">
        <v>306</v>
      </c>
      <c r="C135" s="8" t="s">
        <v>307</v>
      </c>
      <c r="D135" s="8" t="s">
        <v>20</v>
      </c>
      <c r="E135" s="8" t="s">
        <v>21</v>
      </c>
      <c r="F135" s="8" t="s">
        <v>17</v>
      </c>
    </row>
    <row r="136" spans="1:6">
      <c r="A136" s="7">
        <v>134</v>
      </c>
      <c r="B136" s="8" t="s">
        <v>308</v>
      </c>
      <c r="C136" s="8" t="s">
        <v>309</v>
      </c>
      <c r="D136" s="8" t="s">
        <v>20</v>
      </c>
      <c r="E136" s="8" t="s">
        <v>21</v>
      </c>
      <c r="F136" s="8" t="s">
        <v>17</v>
      </c>
    </row>
    <row r="137" spans="1:6">
      <c r="A137" s="7">
        <v>135</v>
      </c>
      <c r="B137" s="8" t="s">
        <v>310</v>
      </c>
      <c r="C137" s="8" t="s">
        <v>311</v>
      </c>
      <c r="D137" s="8" t="s">
        <v>40</v>
      </c>
      <c r="E137" s="8" t="s">
        <v>21</v>
      </c>
      <c r="F137" s="8" t="s">
        <v>17</v>
      </c>
    </row>
    <row r="138" spans="1:6">
      <c r="A138" s="7">
        <v>136</v>
      </c>
      <c r="B138" s="8" t="s">
        <v>312</v>
      </c>
      <c r="C138" s="8" t="s">
        <v>313</v>
      </c>
      <c r="D138" s="8" t="s">
        <v>40</v>
      </c>
      <c r="E138" s="8" t="s">
        <v>21</v>
      </c>
      <c r="F138" s="8" t="s">
        <v>17</v>
      </c>
    </row>
    <row r="139" spans="1:6">
      <c r="A139" s="7">
        <v>137</v>
      </c>
      <c r="B139" s="8" t="s">
        <v>314</v>
      </c>
      <c r="C139" s="8" t="s">
        <v>315</v>
      </c>
      <c r="D139" s="8" t="s">
        <v>40</v>
      </c>
      <c r="E139" s="8" t="s">
        <v>21</v>
      </c>
      <c r="F139" s="8" t="s">
        <v>17</v>
      </c>
    </row>
    <row r="140" spans="1:6">
      <c r="A140" s="7">
        <v>138</v>
      </c>
      <c r="B140" s="8" t="s">
        <v>316</v>
      </c>
      <c r="C140" s="8" t="s">
        <v>317</v>
      </c>
      <c r="D140" s="8" t="s">
        <v>40</v>
      </c>
      <c r="E140" s="8" t="s">
        <v>21</v>
      </c>
      <c r="F140" s="8" t="s">
        <v>17</v>
      </c>
    </row>
    <row r="141" spans="1:6">
      <c r="A141" s="7">
        <v>139</v>
      </c>
      <c r="B141" s="8" t="s">
        <v>318</v>
      </c>
      <c r="C141" s="8" t="s">
        <v>319</v>
      </c>
      <c r="D141" s="8" t="s">
        <v>40</v>
      </c>
      <c r="E141" s="8" t="s">
        <v>21</v>
      </c>
      <c r="F141" s="8" t="s">
        <v>17</v>
      </c>
    </row>
    <row r="142" spans="1:6">
      <c r="A142" s="7">
        <v>140</v>
      </c>
      <c r="B142" s="8" t="s">
        <v>320</v>
      </c>
      <c r="C142" s="8" t="s">
        <v>321</v>
      </c>
      <c r="D142" s="8" t="s">
        <v>40</v>
      </c>
      <c r="E142" s="8" t="s">
        <v>21</v>
      </c>
      <c r="F142" s="8" t="s">
        <v>17</v>
      </c>
    </row>
    <row r="143" spans="1:6">
      <c r="A143" s="7">
        <v>141</v>
      </c>
      <c r="B143" s="8" t="s">
        <v>322</v>
      </c>
      <c r="C143" s="8" t="s">
        <v>323</v>
      </c>
      <c r="D143" s="8" t="s">
        <v>40</v>
      </c>
      <c r="E143" s="8" t="s">
        <v>21</v>
      </c>
      <c r="F143" s="8" t="s">
        <v>17</v>
      </c>
    </row>
    <row r="144" spans="1:6">
      <c r="A144" s="7">
        <v>142</v>
      </c>
      <c r="B144" s="8" t="s">
        <v>324</v>
      </c>
      <c r="C144" s="8" t="s">
        <v>325</v>
      </c>
      <c r="D144" s="8" t="s">
        <v>20</v>
      </c>
      <c r="E144" s="8" t="s">
        <v>21</v>
      </c>
      <c r="F144" s="8" t="s">
        <v>17</v>
      </c>
    </row>
    <row r="145" spans="1:6">
      <c r="A145" s="7">
        <v>143</v>
      </c>
      <c r="B145" s="8" t="s">
        <v>326</v>
      </c>
      <c r="C145" s="8" t="s">
        <v>327</v>
      </c>
      <c r="D145" s="8" t="s">
        <v>20</v>
      </c>
      <c r="E145" s="8" t="s">
        <v>21</v>
      </c>
      <c r="F145" s="8" t="s">
        <v>17</v>
      </c>
    </row>
    <row r="146" spans="1:6">
      <c r="A146" s="7">
        <v>144</v>
      </c>
      <c r="B146" s="8" t="s">
        <v>328</v>
      </c>
      <c r="C146" s="8" t="s">
        <v>329</v>
      </c>
      <c r="D146" s="8" t="s">
        <v>20</v>
      </c>
      <c r="E146" s="8" t="s">
        <v>21</v>
      </c>
      <c r="F146" s="8" t="s">
        <v>17</v>
      </c>
    </row>
    <row r="147" spans="1:6">
      <c r="A147" s="7">
        <v>145</v>
      </c>
      <c r="B147" s="8" t="s">
        <v>330</v>
      </c>
      <c r="C147" s="8" t="s">
        <v>331</v>
      </c>
      <c r="D147" s="8" t="s">
        <v>20</v>
      </c>
      <c r="E147" s="8" t="s">
        <v>21</v>
      </c>
      <c r="F147" s="8" t="s">
        <v>17</v>
      </c>
    </row>
    <row r="148" spans="1:6">
      <c r="A148" s="7">
        <v>146</v>
      </c>
      <c r="B148" s="8" t="s">
        <v>332</v>
      </c>
      <c r="C148" s="8" t="s">
        <v>333</v>
      </c>
      <c r="D148" s="8" t="s">
        <v>20</v>
      </c>
      <c r="E148" s="8" t="s">
        <v>21</v>
      </c>
      <c r="F148" s="8" t="s">
        <v>17</v>
      </c>
    </row>
    <row r="149" spans="1:6">
      <c r="A149" s="7">
        <v>147</v>
      </c>
      <c r="B149" s="8" t="s">
        <v>334</v>
      </c>
      <c r="C149" s="8" t="s">
        <v>335</v>
      </c>
      <c r="D149" s="8" t="s">
        <v>20</v>
      </c>
      <c r="E149" s="8" t="s">
        <v>21</v>
      </c>
      <c r="F149" s="8" t="s">
        <v>17</v>
      </c>
    </row>
    <row r="150" spans="1:6">
      <c r="A150" s="7">
        <v>148</v>
      </c>
      <c r="B150" s="8" t="s">
        <v>336</v>
      </c>
      <c r="C150" s="8" t="s">
        <v>337</v>
      </c>
      <c r="D150" s="8" t="s">
        <v>20</v>
      </c>
      <c r="E150" s="8" t="s">
        <v>21</v>
      </c>
      <c r="F150" s="8" t="s">
        <v>17</v>
      </c>
    </row>
    <row r="151" spans="1:6">
      <c r="A151" s="7">
        <v>149</v>
      </c>
      <c r="B151" s="8" t="s">
        <v>338</v>
      </c>
      <c r="C151" s="8" t="s">
        <v>339</v>
      </c>
      <c r="D151" s="8" t="s">
        <v>20</v>
      </c>
      <c r="E151" s="8" t="s">
        <v>21</v>
      </c>
      <c r="F151" s="8" t="s">
        <v>17</v>
      </c>
    </row>
    <row r="152" spans="1:6">
      <c r="A152" s="7">
        <v>150</v>
      </c>
      <c r="B152" s="8" t="s">
        <v>340</v>
      </c>
      <c r="C152" s="8" t="s">
        <v>341</v>
      </c>
      <c r="D152" s="8" t="s">
        <v>20</v>
      </c>
      <c r="E152" s="8" t="s">
        <v>21</v>
      </c>
      <c r="F152" s="8" t="s">
        <v>17</v>
      </c>
    </row>
    <row r="153" spans="1:6">
      <c r="A153" s="7">
        <v>151</v>
      </c>
      <c r="B153" s="8" t="s">
        <v>342</v>
      </c>
      <c r="C153" s="8" t="s">
        <v>343</v>
      </c>
      <c r="D153" s="8" t="s">
        <v>20</v>
      </c>
      <c r="E153" s="8" t="s">
        <v>21</v>
      </c>
      <c r="F153" s="8" t="s">
        <v>17</v>
      </c>
    </row>
    <row r="154" spans="1:6">
      <c r="A154" s="7">
        <v>152</v>
      </c>
      <c r="B154" s="8" t="s">
        <v>344</v>
      </c>
      <c r="C154" s="8" t="s">
        <v>345</v>
      </c>
      <c r="D154" s="8" t="s">
        <v>20</v>
      </c>
      <c r="E154" s="8" t="s">
        <v>21</v>
      </c>
      <c r="F154" s="8" t="s">
        <v>17</v>
      </c>
    </row>
    <row r="155" spans="1:6">
      <c r="A155" s="7">
        <v>153</v>
      </c>
      <c r="B155" s="8" t="s">
        <v>346</v>
      </c>
      <c r="C155" s="8" t="s">
        <v>347</v>
      </c>
      <c r="D155" s="8" t="s">
        <v>20</v>
      </c>
      <c r="E155" s="8" t="s">
        <v>21</v>
      </c>
      <c r="F155" s="8" t="s">
        <v>17</v>
      </c>
    </row>
    <row r="156" spans="1:6">
      <c r="A156" s="7">
        <v>154</v>
      </c>
      <c r="B156" s="8" t="s">
        <v>348</v>
      </c>
      <c r="C156" s="8" t="s">
        <v>349</v>
      </c>
      <c r="D156" s="8" t="s">
        <v>20</v>
      </c>
      <c r="E156" s="8" t="s">
        <v>21</v>
      </c>
      <c r="F156" s="8" t="s">
        <v>17</v>
      </c>
    </row>
    <row r="157" spans="1:6">
      <c r="A157" s="7">
        <v>155</v>
      </c>
      <c r="B157" s="8" t="s">
        <v>350</v>
      </c>
      <c r="C157" s="8" t="s">
        <v>351</v>
      </c>
      <c r="D157" s="8" t="s">
        <v>20</v>
      </c>
      <c r="E157" s="8" t="s">
        <v>21</v>
      </c>
      <c r="F157" s="8" t="s">
        <v>17</v>
      </c>
    </row>
    <row r="158" spans="1:6">
      <c r="A158" s="7">
        <v>156</v>
      </c>
      <c r="B158" s="8" t="s">
        <v>352</v>
      </c>
      <c r="C158" s="8" t="s">
        <v>353</v>
      </c>
      <c r="D158" s="8" t="s">
        <v>20</v>
      </c>
      <c r="E158" s="8" t="s">
        <v>21</v>
      </c>
      <c r="F158" s="8" t="s">
        <v>17</v>
      </c>
    </row>
    <row r="159" spans="1:6">
      <c r="A159" s="7">
        <v>157</v>
      </c>
      <c r="B159" s="8" t="s">
        <v>354</v>
      </c>
      <c r="C159" s="8" t="s">
        <v>355</v>
      </c>
      <c r="D159" s="8" t="s">
        <v>20</v>
      </c>
      <c r="E159" s="8" t="s">
        <v>21</v>
      </c>
      <c r="F159" s="8" t="s">
        <v>17</v>
      </c>
    </row>
    <row r="160" spans="1:6">
      <c r="A160" s="7">
        <v>158</v>
      </c>
      <c r="B160" s="8" t="s">
        <v>356</v>
      </c>
      <c r="C160" s="8" t="s">
        <v>357</v>
      </c>
      <c r="D160" s="8" t="s">
        <v>20</v>
      </c>
      <c r="E160" s="8" t="s">
        <v>21</v>
      </c>
      <c r="F160" s="8" t="s">
        <v>17</v>
      </c>
    </row>
    <row r="161" spans="1:6">
      <c r="A161" s="7">
        <v>159</v>
      </c>
      <c r="B161" s="8" t="s">
        <v>358</v>
      </c>
      <c r="C161" s="8" t="s">
        <v>359</v>
      </c>
      <c r="D161" s="8" t="s">
        <v>20</v>
      </c>
      <c r="E161" s="8" t="s">
        <v>21</v>
      </c>
      <c r="F161" s="8" t="s">
        <v>17</v>
      </c>
    </row>
    <row r="162" spans="1:6">
      <c r="A162" s="7">
        <v>160</v>
      </c>
      <c r="B162" s="8" t="s">
        <v>360</v>
      </c>
      <c r="C162" s="8" t="s">
        <v>361</v>
      </c>
      <c r="D162" s="8" t="s">
        <v>20</v>
      </c>
      <c r="E162" s="8" t="s">
        <v>21</v>
      </c>
      <c r="F162" s="8" t="s">
        <v>17</v>
      </c>
    </row>
    <row r="163" spans="1:6">
      <c r="A163" s="7">
        <v>161</v>
      </c>
      <c r="B163" s="8" t="s">
        <v>362</v>
      </c>
      <c r="C163" s="8" t="s">
        <v>363</v>
      </c>
      <c r="D163" s="8" t="s">
        <v>20</v>
      </c>
      <c r="E163" s="8" t="s">
        <v>21</v>
      </c>
      <c r="F163" s="8" t="s">
        <v>17</v>
      </c>
    </row>
    <row r="164" spans="1:6">
      <c r="A164" s="7">
        <v>162</v>
      </c>
      <c r="B164" s="8" t="s">
        <v>364</v>
      </c>
      <c r="C164" s="8" t="s">
        <v>365</v>
      </c>
      <c r="D164" s="8" t="s">
        <v>20</v>
      </c>
      <c r="E164" s="8" t="s">
        <v>21</v>
      </c>
      <c r="F164" s="8" t="s">
        <v>17</v>
      </c>
    </row>
    <row r="165" spans="1:6">
      <c r="A165" s="7">
        <v>163</v>
      </c>
      <c r="B165" s="8" t="s">
        <v>366</v>
      </c>
      <c r="C165" s="8" t="s">
        <v>367</v>
      </c>
      <c r="D165" s="8" t="s">
        <v>20</v>
      </c>
      <c r="E165" s="8" t="s">
        <v>21</v>
      </c>
      <c r="F165" s="8" t="s">
        <v>17</v>
      </c>
    </row>
    <row r="166" spans="1:6">
      <c r="A166" s="7">
        <v>164</v>
      </c>
      <c r="B166" s="8" t="s">
        <v>368</v>
      </c>
      <c r="C166" s="8" t="s">
        <v>369</v>
      </c>
      <c r="D166" s="8" t="s">
        <v>20</v>
      </c>
      <c r="E166" s="8" t="s">
        <v>21</v>
      </c>
      <c r="F166" s="8" t="s">
        <v>17</v>
      </c>
    </row>
    <row r="167" spans="1:6">
      <c r="A167" s="7">
        <v>165</v>
      </c>
      <c r="B167" s="8" t="s">
        <v>370</v>
      </c>
      <c r="C167" s="8" t="s">
        <v>371</v>
      </c>
      <c r="D167" s="8" t="s">
        <v>20</v>
      </c>
      <c r="E167" s="8" t="s">
        <v>21</v>
      </c>
      <c r="F167" s="8" t="s">
        <v>17</v>
      </c>
    </row>
    <row r="168" spans="1:6">
      <c r="A168" s="7">
        <v>166</v>
      </c>
      <c r="B168" s="8" t="s">
        <v>372</v>
      </c>
      <c r="C168" s="8" t="s">
        <v>373</v>
      </c>
      <c r="D168" s="8" t="s">
        <v>20</v>
      </c>
      <c r="E168" s="8" t="s">
        <v>21</v>
      </c>
      <c r="F168" s="8" t="s">
        <v>17</v>
      </c>
    </row>
    <row r="169" spans="1:6">
      <c r="A169" s="7">
        <v>167</v>
      </c>
      <c r="B169" s="8" t="s">
        <v>374</v>
      </c>
      <c r="C169" s="8" t="s">
        <v>375</v>
      </c>
      <c r="D169" s="8" t="s">
        <v>20</v>
      </c>
      <c r="E169" s="8" t="s">
        <v>21</v>
      </c>
      <c r="F169" s="8" t="s">
        <v>17</v>
      </c>
    </row>
    <row r="170" spans="1:6">
      <c r="A170" s="7">
        <v>168</v>
      </c>
      <c r="B170" s="8" t="s">
        <v>376</v>
      </c>
      <c r="C170" s="8" t="s">
        <v>377</v>
      </c>
      <c r="D170" s="8" t="s">
        <v>20</v>
      </c>
      <c r="E170" s="8" t="s">
        <v>21</v>
      </c>
      <c r="F170" s="8" t="s">
        <v>17</v>
      </c>
    </row>
    <row r="171" spans="1:6">
      <c r="A171" s="7">
        <v>169</v>
      </c>
      <c r="B171" s="8" t="s">
        <v>378</v>
      </c>
      <c r="C171" s="8" t="s">
        <v>379</v>
      </c>
      <c r="D171" s="8" t="s">
        <v>20</v>
      </c>
      <c r="E171" s="8" t="s">
        <v>21</v>
      </c>
      <c r="F171" s="8" t="s">
        <v>17</v>
      </c>
    </row>
    <row r="172" spans="1:6">
      <c r="A172" s="7">
        <v>170</v>
      </c>
      <c r="B172" s="8" t="s">
        <v>380</v>
      </c>
      <c r="C172" s="8" t="s">
        <v>381</v>
      </c>
      <c r="D172" s="8" t="s">
        <v>20</v>
      </c>
      <c r="E172" s="8" t="s">
        <v>21</v>
      </c>
      <c r="F172" s="8" t="s">
        <v>17</v>
      </c>
    </row>
    <row r="173" spans="1:6">
      <c r="A173" s="7">
        <v>171</v>
      </c>
      <c r="B173" s="8" t="s">
        <v>382</v>
      </c>
      <c r="C173" s="8" t="s">
        <v>383</v>
      </c>
      <c r="D173" s="8" t="s">
        <v>20</v>
      </c>
      <c r="E173" s="8" t="s">
        <v>21</v>
      </c>
      <c r="F173" s="8" t="s">
        <v>17</v>
      </c>
    </row>
    <row r="174" spans="1:6">
      <c r="A174" s="7">
        <v>172</v>
      </c>
      <c r="B174" s="8" t="s">
        <v>384</v>
      </c>
      <c r="C174" s="8" t="s">
        <v>385</v>
      </c>
      <c r="D174" s="8" t="s">
        <v>20</v>
      </c>
      <c r="E174" s="8" t="s">
        <v>21</v>
      </c>
      <c r="F174" s="8" t="s">
        <v>17</v>
      </c>
    </row>
    <row r="175" spans="1:6">
      <c r="A175" s="7">
        <v>173</v>
      </c>
      <c r="B175" s="8" t="s">
        <v>386</v>
      </c>
      <c r="C175" s="8" t="s">
        <v>387</v>
      </c>
      <c r="D175" s="8" t="s">
        <v>20</v>
      </c>
      <c r="E175" s="8" t="s">
        <v>21</v>
      </c>
      <c r="F175" s="8" t="s">
        <v>17</v>
      </c>
    </row>
    <row r="176" spans="1:6">
      <c r="A176" s="7">
        <v>174</v>
      </c>
      <c r="B176" s="8" t="s">
        <v>388</v>
      </c>
      <c r="C176" s="8" t="s">
        <v>389</v>
      </c>
      <c r="D176" s="8" t="s">
        <v>20</v>
      </c>
      <c r="E176" s="8" t="s">
        <v>21</v>
      </c>
      <c r="F176" s="8" t="s">
        <v>17</v>
      </c>
    </row>
    <row r="177" spans="1:6">
      <c r="A177" s="7">
        <v>175</v>
      </c>
      <c r="B177" s="8" t="s">
        <v>390</v>
      </c>
      <c r="C177" s="8" t="s">
        <v>391</v>
      </c>
      <c r="D177" s="8" t="s">
        <v>20</v>
      </c>
      <c r="E177" s="8" t="s">
        <v>21</v>
      </c>
      <c r="F177" s="8" t="s">
        <v>17</v>
      </c>
    </row>
    <row r="178" spans="1:6">
      <c r="A178" s="7">
        <v>176</v>
      </c>
      <c r="B178" s="8" t="s">
        <v>392</v>
      </c>
      <c r="C178" s="8" t="s">
        <v>393</v>
      </c>
      <c r="D178" s="8" t="s">
        <v>20</v>
      </c>
      <c r="E178" s="8" t="s">
        <v>21</v>
      </c>
      <c r="F178" s="8" t="s">
        <v>17</v>
      </c>
    </row>
    <row r="179" spans="1:6">
      <c r="A179" s="7">
        <v>177</v>
      </c>
      <c r="B179" s="8" t="s">
        <v>394</v>
      </c>
      <c r="C179" s="8" t="s">
        <v>395</v>
      </c>
      <c r="D179" s="8" t="s">
        <v>20</v>
      </c>
      <c r="E179" s="8" t="s">
        <v>21</v>
      </c>
      <c r="F179" s="8" t="s">
        <v>17</v>
      </c>
    </row>
    <row r="180" spans="1:6">
      <c r="A180" s="7">
        <v>178</v>
      </c>
      <c r="B180" s="8" t="s">
        <v>396</v>
      </c>
      <c r="C180" s="8" t="s">
        <v>397</v>
      </c>
      <c r="D180" s="8" t="s">
        <v>20</v>
      </c>
      <c r="E180" s="8" t="s">
        <v>21</v>
      </c>
      <c r="F180" s="8" t="s">
        <v>17</v>
      </c>
    </row>
    <row r="181" spans="1:6">
      <c r="A181" s="7">
        <v>179</v>
      </c>
      <c r="B181" s="8" t="s">
        <v>398</v>
      </c>
      <c r="C181" s="8" t="s">
        <v>399</v>
      </c>
      <c r="D181" s="8" t="s">
        <v>40</v>
      </c>
      <c r="E181" s="8" t="s">
        <v>21</v>
      </c>
      <c r="F181" s="8" t="s">
        <v>17</v>
      </c>
    </row>
    <row r="182" spans="1:6">
      <c r="A182" s="7">
        <v>180</v>
      </c>
      <c r="B182" s="8" t="s">
        <v>400</v>
      </c>
      <c r="C182" s="8" t="s">
        <v>401</v>
      </c>
      <c r="D182" s="8" t="s">
        <v>20</v>
      </c>
      <c r="E182" s="8" t="s">
        <v>21</v>
      </c>
      <c r="F182" s="8" t="s">
        <v>17</v>
      </c>
    </row>
    <row r="183" spans="1:6">
      <c r="A183" s="7">
        <v>181</v>
      </c>
      <c r="B183" s="8" t="s">
        <v>402</v>
      </c>
      <c r="C183" s="8" t="s">
        <v>403</v>
      </c>
      <c r="D183" s="8" t="s">
        <v>20</v>
      </c>
      <c r="E183" s="8" t="s">
        <v>21</v>
      </c>
      <c r="F183" s="8" t="s">
        <v>17</v>
      </c>
    </row>
    <row r="184" spans="1:6">
      <c r="A184" s="7">
        <v>182</v>
      </c>
      <c r="B184" s="8" t="s">
        <v>404</v>
      </c>
      <c r="C184" s="8" t="s">
        <v>405</v>
      </c>
      <c r="D184" s="8" t="s">
        <v>20</v>
      </c>
      <c r="E184" s="8" t="s">
        <v>21</v>
      </c>
      <c r="F184" s="8" t="s">
        <v>17</v>
      </c>
    </row>
    <row r="185" spans="1:6">
      <c r="A185" s="7">
        <v>183</v>
      </c>
      <c r="B185" s="8" t="s">
        <v>406</v>
      </c>
      <c r="C185" s="8" t="s">
        <v>407</v>
      </c>
      <c r="D185" s="8" t="s">
        <v>20</v>
      </c>
      <c r="E185" s="8" t="s">
        <v>21</v>
      </c>
      <c r="F185" s="8" t="s">
        <v>17</v>
      </c>
    </row>
    <row r="186" spans="1:6">
      <c r="A186" s="7">
        <v>184</v>
      </c>
      <c r="B186" s="8" t="s">
        <v>408</v>
      </c>
      <c r="C186" s="8" t="s">
        <v>409</v>
      </c>
      <c r="D186" s="8" t="s">
        <v>20</v>
      </c>
      <c r="E186" s="8" t="s">
        <v>21</v>
      </c>
      <c r="F186" s="8" t="s">
        <v>17</v>
      </c>
    </row>
    <row r="187" spans="1:6">
      <c r="A187" s="7">
        <v>185</v>
      </c>
      <c r="B187" s="8" t="s">
        <v>410</v>
      </c>
      <c r="C187" s="8" t="s">
        <v>411</v>
      </c>
      <c r="D187" s="8" t="s">
        <v>20</v>
      </c>
      <c r="E187" s="8" t="s">
        <v>21</v>
      </c>
      <c r="F187" s="8" t="s">
        <v>17</v>
      </c>
    </row>
    <row r="188" spans="1:6">
      <c r="A188" s="7">
        <v>186</v>
      </c>
      <c r="B188" s="8" t="s">
        <v>412</v>
      </c>
      <c r="C188" s="8" t="s">
        <v>413</v>
      </c>
      <c r="D188" s="8" t="s">
        <v>414</v>
      </c>
      <c r="E188" s="8" t="s">
        <v>21</v>
      </c>
      <c r="F188" s="8" t="s">
        <v>17</v>
      </c>
    </row>
    <row r="189" spans="1:6">
      <c r="A189" s="7">
        <v>187</v>
      </c>
      <c r="B189" s="8" t="s">
        <v>415</v>
      </c>
      <c r="C189" s="8" t="s">
        <v>416</v>
      </c>
      <c r="D189" s="8" t="s">
        <v>20</v>
      </c>
      <c r="E189" s="8" t="s">
        <v>21</v>
      </c>
      <c r="F189" s="8" t="s">
        <v>17</v>
      </c>
    </row>
    <row r="190" spans="1:6">
      <c r="A190" s="7">
        <v>188</v>
      </c>
      <c r="B190" s="8" t="s">
        <v>417</v>
      </c>
      <c r="C190" s="8" t="s">
        <v>418</v>
      </c>
      <c r="D190" s="8" t="s">
        <v>20</v>
      </c>
      <c r="E190" s="8" t="s">
        <v>21</v>
      </c>
      <c r="F190" s="8" t="s">
        <v>17</v>
      </c>
    </row>
    <row r="191" spans="1:6">
      <c r="A191" s="7">
        <v>189</v>
      </c>
      <c r="B191" s="8" t="s">
        <v>419</v>
      </c>
      <c r="C191" s="8" t="s">
        <v>420</v>
      </c>
      <c r="D191" s="8" t="s">
        <v>20</v>
      </c>
      <c r="E191" s="8" t="s">
        <v>21</v>
      </c>
      <c r="F191" s="8" t="s">
        <v>17</v>
      </c>
    </row>
    <row r="192" spans="1:6">
      <c r="A192" s="7">
        <v>190</v>
      </c>
      <c r="B192" s="8" t="s">
        <v>421</v>
      </c>
      <c r="C192" s="8" t="s">
        <v>422</v>
      </c>
      <c r="D192" s="8" t="s">
        <v>20</v>
      </c>
      <c r="E192" s="8" t="s">
        <v>21</v>
      </c>
      <c r="F192" s="8" t="s">
        <v>17</v>
      </c>
    </row>
    <row r="193" spans="1:6">
      <c r="A193" s="7">
        <v>191</v>
      </c>
      <c r="B193" s="8" t="s">
        <v>423</v>
      </c>
      <c r="C193" s="8" t="s">
        <v>424</v>
      </c>
      <c r="D193" s="8" t="s">
        <v>20</v>
      </c>
      <c r="E193" s="8" t="s">
        <v>21</v>
      </c>
      <c r="F193" s="8" t="s">
        <v>17</v>
      </c>
    </row>
    <row r="194" spans="1:6">
      <c r="A194" s="7">
        <v>192</v>
      </c>
      <c r="B194" s="8" t="s">
        <v>425</v>
      </c>
      <c r="C194" s="8" t="s">
        <v>426</v>
      </c>
      <c r="D194" s="8" t="s">
        <v>40</v>
      </c>
      <c r="E194" s="8" t="s">
        <v>21</v>
      </c>
      <c r="F194" s="8" t="s">
        <v>17</v>
      </c>
    </row>
    <row r="195" spans="1:6">
      <c r="A195" s="7">
        <v>193</v>
      </c>
      <c r="B195" s="8" t="s">
        <v>427</v>
      </c>
      <c r="C195" s="8" t="s">
        <v>428</v>
      </c>
      <c r="D195" s="8" t="s">
        <v>40</v>
      </c>
      <c r="E195" s="8" t="s">
        <v>21</v>
      </c>
      <c r="F195" s="8" t="s">
        <v>17</v>
      </c>
    </row>
    <row r="196" spans="1:6">
      <c r="A196" s="7">
        <v>194</v>
      </c>
      <c r="B196" s="8" t="s">
        <v>429</v>
      </c>
      <c r="C196" s="8" t="s">
        <v>430</v>
      </c>
      <c r="D196" s="8" t="s">
        <v>40</v>
      </c>
      <c r="E196" s="8" t="s">
        <v>21</v>
      </c>
      <c r="F196" s="8" t="s">
        <v>17</v>
      </c>
    </row>
    <row r="197" spans="1:6">
      <c r="A197" s="7">
        <v>195</v>
      </c>
      <c r="B197" s="8" t="s">
        <v>431</v>
      </c>
      <c r="C197" s="8" t="s">
        <v>432</v>
      </c>
      <c r="D197" s="8" t="s">
        <v>40</v>
      </c>
      <c r="E197" s="8" t="s">
        <v>21</v>
      </c>
      <c r="F197" s="8" t="s">
        <v>17</v>
      </c>
    </row>
    <row r="198" spans="1:6">
      <c r="A198" s="7">
        <v>196</v>
      </c>
      <c r="B198" s="8" t="s">
        <v>433</v>
      </c>
      <c r="C198" s="8" t="s">
        <v>434</v>
      </c>
      <c r="D198" s="8" t="s">
        <v>20</v>
      </c>
      <c r="E198" s="8" t="s">
        <v>21</v>
      </c>
      <c r="F198" s="8" t="s">
        <v>17</v>
      </c>
    </row>
    <row r="199" spans="1:6">
      <c r="A199" s="7">
        <v>197</v>
      </c>
      <c r="B199" s="8" t="s">
        <v>435</v>
      </c>
      <c r="C199" s="8" t="s">
        <v>436</v>
      </c>
      <c r="D199" s="8" t="s">
        <v>20</v>
      </c>
      <c r="E199" s="8" t="s">
        <v>21</v>
      </c>
      <c r="F199" s="8" t="s">
        <v>17</v>
      </c>
    </row>
    <row r="200" spans="1:6">
      <c r="A200" s="7">
        <v>198</v>
      </c>
      <c r="B200" s="8" t="s">
        <v>437</v>
      </c>
      <c r="C200" s="8" t="s">
        <v>438</v>
      </c>
      <c r="D200" s="8" t="s">
        <v>20</v>
      </c>
      <c r="E200" s="8" t="s">
        <v>21</v>
      </c>
      <c r="F200" s="8" t="s">
        <v>17</v>
      </c>
    </row>
    <row r="201" spans="1:6">
      <c r="A201" s="7">
        <v>199</v>
      </c>
      <c r="B201" s="8" t="s">
        <v>439</v>
      </c>
      <c r="C201" s="8" t="s">
        <v>440</v>
      </c>
      <c r="D201" s="8" t="s">
        <v>20</v>
      </c>
      <c r="E201" s="8" t="s">
        <v>21</v>
      </c>
      <c r="F201" s="8" t="s">
        <v>17</v>
      </c>
    </row>
    <row r="202" spans="1:6">
      <c r="A202" s="7">
        <v>200</v>
      </c>
      <c r="B202" s="8" t="s">
        <v>441</v>
      </c>
      <c r="C202" s="8" t="s">
        <v>442</v>
      </c>
      <c r="D202" s="8" t="s">
        <v>20</v>
      </c>
      <c r="E202" s="8" t="s">
        <v>21</v>
      </c>
      <c r="F202" s="8" t="s">
        <v>17</v>
      </c>
    </row>
    <row r="203" spans="1:6">
      <c r="A203" s="7">
        <v>201</v>
      </c>
      <c r="B203" s="8" t="s">
        <v>443</v>
      </c>
      <c r="C203" s="8" t="s">
        <v>444</v>
      </c>
      <c r="D203" s="8" t="s">
        <v>20</v>
      </c>
      <c r="E203" s="8" t="s">
        <v>21</v>
      </c>
      <c r="F203" s="8" t="s">
        <v>17</v>
      </c>
    </row>
    <row r="204" spans="1:6">
      <c r="A204" s="7">
        <v>202</v>
      </c>
      <c r="B204" s="8" t="s">
        <v>445</v>
      </c>
      <c r="C204" s="8" t="s">
        <v>446</v>
      </c>
      <c r="D204" s="8" t="s">
        <v>20</v>
      </c>
      <c r="E204" s="8" t="s">
        <v>21</v>
      </c>
      <c r="F204" s="8" t="s">
        <v>17</v>
      </c>
    </row>
    <row r="205" spans="1:6">
      <c r="A205" s="7">
        <v>203</v>
      </c>
      <c r="B205" s="8" t="s">
        <v>447</v>
      </c>
      <c r="C205" s="8" t="s">
        <v>448</v>
      </c>
      <c r="D205" s="8" t="s">
        <v>20</v>
      </c>
      <c r="E205" s="8" t="s">
        <v>21</v>
      </c>
      <c r="F205" s="8" t="s">
        <v>17</v>
      </c>
    </row>
    <row r="206" spans="1:6">
      <c r="A206" s="7">
        <v>204</v>
      </c>
      <c r="B206" s="8" t="s">
        <v>449</v>
      </c>
      <c r="C206" s="8" t="s">
        <v>450</v>
      </c>
      <c r="D206" s="8" t="s">
        <v>20</v>
      </c>
      <c r="E206" s="8" t="s">
        <v>21</v>
      </c>
      <c r="F206" s="8" t="s">
        <v>17</v>
      </c>
    </row>
    <row r="207" spans="1:6">
      <c r="A207" s="7">
        <v>205</v>
      </c>
      <c r="B207" s="8" t="s">
        <v>451</v>
      </c>
      <c r="C207" s="8" t="s">
        <v>452</v>
      </c>
      <c r="D207" s="8" t="s">
        <v>20</v>
      </c>
      <c r="E207" s="8" t="s">
        <v>21</v>
      </c>
      <c r="F207" s="8" t="s">
        <v>17</v>
      </c>
    </row>
    <row r="208" spans="1:6">
      <c r="A208" s="7">
        <v>206</v>
      </c>
      <c r="B208" s="8" t="s">
        <v>453</v>
      </c>
      <c r="C208" s="8" t="s">
        <v>454</v>
      </c>
      <c r="D208" s="8" t="s">
        <v>20</v>
      </c>
      <c r="E208" s="8" t="s">
        <v>21</v>
      </c>
      <c r="F208" s="8" t="s">
        <v>17</v>
      </c>
    </row>
    <row r="209" spans="1:6">
      <c r="A209" s="7">
        <v>207</v>
      </c>
      <c r="B209" s="8" t="s">
        <v>455</v>
      </c>
      <c r="C209" s="8" t="s">
        <v>456</v>
      </c>
      <c r="D209" s="8" t="s">
        <v>20</v>
      </c>
      <c r="E209" s="8" t="s">
        <v>21</v>
      </c>
      <c r="F209" s="8" t="s">
        <v>17</v>
      </c>
    </row>
    <row r="210" spans="1:6">
      <c r="A210" s="7">
        <v>208</v>
      </c>
      <c r="B210" s="8" t="s">
        <v>457</v>
      </c>
      <c r="C210" s="8" t="s">
        <v>458</v>
      </c>
      <c r="D210" s="8" t="s">
        <v>20</v>
      </c>
      <c r="E210" s="8" t="s">
        <v>21</v>
      </c>
      <c r="F210" s="8" t="s">
        <v>17</v>
      </c>
    </row>
    <row r="211" spans="1:6">
      <c r="A211" s="7">
        <v>209</v>
      </c>
      <c r="B211" s="8" t="s">
        <v>459</v>
      </c>
      <c r="C211" s="8" t="s">
        <v>460</v>
      </c>
      <c r="D211" s="8" t="s">
        <v>20</v>
      </c>
      <c r="E211" s="8" t="s">
        <v>21</v>
      </c>
      <c r="F211" s="8" t="s">
        <v>17</v>
      </c>
    </row>
    <row r="212" spans="1:6">
      <c r="A212" s="7">
        <v>210</v>
      </c>
      <c r="B212" s="8" t="s">
        <v>461</v>
      </c>
      <c r="C212" s="8" t="s">
        <v>462</v>
      </c>
      <c r="D212" s="8" t="s">
        <v>20</v>
      </c>
      <c r="E212" s="8" t="s">
        <v>21</v>
      </c>
      <c r="F212" s="8" t="s">
        <v>17</v>
      </c>
    </row>
    <row r="213" spans="1:6">
      <c r="A213" s="7">
        <v>211</v>
      </c>
      <c r="B213" s="8" t="s">
        <v>463</v>
      </c>
      <c r="C213" s="8" t="s">
        <v>464</v>
      </c>
      <c r="D213" s="8" t="s">
        <v>20</v>
      </c>
      <c r="E213" s="8" t="s">
        <v>21</v>
      </c>
      <c r="F213" s="8" t="s">
        <v>17</v>
      </c>
    </row>
    <row r="214" spans="1:6">
      <c r="A214" s="7">
        <v>212</v>
      </c>
      <c r="B214" s="8" t="s">
        <v>465</v>
      </c>
      <c r="C214" s="8" t="s">
        <v>466</v>
      </c>
      <c r="D214" s="8" t="s">
        <v>20</v>
      </c>
      <c r="E214" s="8" t="s">
        <v>21</v>
      </c>
      <c r="F214" s="8" t="s">
        <v>17</v>
      </c>
    </row>
    <row r="215" spans="1:6">
      <c r="A215" s="7">
        <v>213</v>
      </c>
      <c r="B215" s="8" t="s">
        <v>467</v>
      </c>
      <c r="C215" s="8" t="s">
        <v>468</v>
      </c>
      <c r="D215" s="8" t="s">
        <v>20</v>
      </c>
      <c r="E215" s="8" t="s">
        <v>21</v>
      </c>
      <c r="F215" s="8" t="s">
        <v>17</v>
      </c>
    </row>
    <row r="216" spans="1:6">
      <c r="A216" s="7">
        <v>214</v>
      </c>
      <c r="B216" s="8" t="s">
        <v>469</v>
      </c>
      <c r="C216" s="8" t="s">
        <v>470</v>
      </c>
      <c r="D216" s="8" t="s">
        <v>20</v>
      </c>
      <c r="E216" s="8" t="s">
        <v>21</v>
      </c>
      <c r="F216" s="8" t="s">
        <v>17</v>
      </c>
    </row>
    <row r="217" spans="1:6">
      <c r="A217" s="7">
        <v>215</v>
      </c>
      <c r="B217" s="8" t="s">
        <v>471</v>
      </c>
      <c r="C217" s="8" t="s">
        <v>472</v>
      </c>
      <c r="D217" s="8" t="s">
        <v>414</v>
      </c>
      <c r="E217" s="8" t="s">
        <v>21</v>
      </c>
      <c r="F217" s="8" t="s">
        <v>17</v>
      </c>
    </row>
    <row r="218" spans="1:6">
      <c r="A218" s="7">
        <v>216</v>
      </c>
      <c r="B218" s="8" t="s">
        <v>473</v>
      </c>
      <c r="C218" s="8" t="s">
        <v>474</v>
      </c>
      <c r="D218" s="8" t="s">
        <v>40</v>
      </c>
      <c r="E218" s="8" t="s">
        <v>21</v>
      </c>
      <c r="F218" s="8" t="s">
        <v>17</v>
      </c>
    </row>
    <row r="219" spans="1:6">
      <c r="A219" s="7">
        <v>217</v>
      </c>
      <c r="B219" s="8" t="s">
        <v>475</v>
      </c>
      <c r="C219" s="8" t="s">
        <v>476</v>
      </c>
      <c r="D219" s="8" t="s">
        <v>40</v>
      </c>
      <c r="E219" s="8" t="s">
        <v>21</v>
      </c>
      <c r="F219" s="8" t="s">
        <v>17</v>
      </c>
    </row>
    <row r="220" spans="1:6">
      <c r="A220" s="7">
        <v>218</v>
      </c>
      <c r="B220" s="8" t="s">
        <v>477</v>
      </c>
      <c r="C220" s="8" t="s">
        <v>478</v>
      </c>
      <c r="D220" s="8" t="s">
        <v>40</v>
      </c>
      <c r="E220" s="8" t="s">
        <v>21</v>
      </c>
      <c r="F220" s="8" t="s">
        <v>17</v>
      </c>
    </row>
    <row r="221" spans="1:6">
      <c r="A221" s="7">
        <v>219</v>
      </c>
      <c r="B221" s="8" t="s">
        <v>479</v>
      </c>
      <c r="C221" s="8" t="s">
        <v>480</v>
      </c>
      <c r="D221" s="8" t="s">
        <v>40</v>
      </c>
      <c r="E221" s="8" t="s">
        <v>21</v>
      </c>
      <c r="F221" s="8" t="s">
        <v>17</v>
      </c>
    </row>
    <row r="222" spans="1:6">
      <c r="A222" s="7">
        <v>220</v>
      </c>
      <c r="B222" s="8" t="s">
        <v>481</v>
      </c>
      <c r="C222" s="8" t="s">
        <v>482</v>
      </c>
      <c r="D222" s="8" t="s">
        <v>40</v>
      </c>
      <c r="E222" s="8" t="s">
        <v>21</v>
      </c>
      <c r="F222" s="8" t="s">
        <v>17</v>
      </c>
    </row>
    <row r="223" spans="1:6">
      <c r="A223" s="7">
        <v>221</v>
      </c>
      <c r="B223" s="8" t="s">
        <v>483</v>
      </c>
      <c r="C223" s="8" t="s">
        <v>484</v>
      </c>
      <c r="D223" s="8" t="s">
        <v>20</v>
      </c>
      <c r="E223" s="8" t="s">
        <v>21</v>
      </c>
      <c r="F223" s="8" t="s">
        <v>17</v>
      </c>
    </row>
    <row r="224" spans="1:6">
      <c r="A224" s="7">
        <v>222</v>
      </c>
      <c r="B224" s="8" t="s">
        <v>485</v>
      </c>
      <c r="C224" s="8" t="s">
        <v>486</v>
      </c>
      <c r="D224" s="8" t="s">
        <v>20</v>
      </c>
      <c r="E224" s="8" t="s">
        <v>21</v>
      </c>
      <c r="F224" s="8" t="s">
        <v>17</v>
      </c>
    </row>
    <row r="225" spans="1:6">
      <c r="A225" s="7">
        <v>223</v>
      </c>
      <c r="B225" s="8" t="s">
        <v>487</v>
      </c>
      <c r="C225" s="8" t="s">
        <v>488</v>
      </c>
      <c r="D225" s="8" t="s">
        <v>20</v>
      </c>
      <c r="E225" s="8" t="s">
        <v>21</v>
      </c>
      <c r="F225" s="8" t="s">
        <v>17</v>
      </c>
    </row>
    <row r="226" spans="1:6">
      <c r="A226" s="7">
        <v>224</v>
      </c>
      <c r="B226" s="8" t="s">
        <v>489</v>
      </c>
      <c r="C226" s="8" t="s">
        <v>490</v>
      </c>
      <c r="D226" s="8" t="s">
        <v>40</v>
      </c>
      <c r="E226" s="8" t="s">
        <v>21</v>
      </c>
      <c r="F226" s="8" t="s">
        <v>17</v>
      </c>
    </row>
    <row r="227" spans="1:6">
      <c r="A227" s="7">
        <v>225</v>
      </c>
      <c r="B227" s="8" t="s">
        <v>491</v>
      </c>
      <c r="C227" s="8" t="s">
        <v>492</v>
      </c>
      <c r="D227" s="8" t="s">
        <v>40</v>
      </c>
      <c r="E227" s="8" t="s">
        <v>21</v>
      </c>
      <c r="F227" s="8" t="s">
        <v>17</v>
      </c>
    </row>
    <row r="228" spans="1:6">
      <c r="A228" s="7">
        <v>226</v>
      </c>
      <c r="B228" s="8" t="s">
        <v>493</v>
      </c>
      <c r="C228" s="8" t="s">
        <v>494</v>
      </c>
      <c r="D228" s="8" t="s">
        <v>40</v>
      </c>
      <c r="E228" s="8" t="s">
        <v>21</v>
      </c>
      <c r="F228" s="8" t="s">
        <v>17</v>
      </c>
    </row>
    <row r="229" spans="1:6">
      <c r="A229" s="7">
        <v>227</v>
      </c>
      <c r="B229" s="8" t="s">
        <v>495</v>
      </c>
      <c r="C229" s="8" t="s">
        <v>496</v>
      </c>
      <c r="D229" s="8" t="s">
        <v>40</v>
      </c>
      <c r="E229" s="8" t="s">
        <v>21</v>
      </c>
      <c r="F229" s="8" t="s">
        <v>17</v>
      </c>
    </row>
    <row r="230" spans="1:6">
      <c r="A230" s="7">
        <v>228</v>
      </c>
      <c r="B230" s="8" t="s">
        <v>497</v>
      </c>
      <c r="C230" s="8" t="s">
        <v>498</v>
      </c>
      <c r="D230" s="8" t="s">
        <v>40</v>
      </c>
      <c r="E230" s="8" t="s">
        <v>21</v>
      </c>
      <c r="F230" s="8" t="s">
        <v>17</v>
      </c>
    </row>
    <row r="231" spans="1:6">
      <c r="A231" s="7">
        <v>229</v>
      </c>
      <c r="B231" s="8" t="s">
        <v>499</v>
      </c>
      <c r="C231" s="8" t="s">
        <v>500</v>
      </c>
      <c r="D231" s="8" t="s">
        <v>40</v>
      </c>
      <c r="E231" s="8" t="s">
        <v>21</v>
      </c>
      <c r="F231" s="8" t="s">
        <v>17</v>
      </c>
    </row>
    <row r="232" spans="1:6">
      <c r="A232" s="7">
        <v>230</v>
      </c>
      <c r="B232" s="8" t="s">
        <v>501</v>
      </c>
      <c r="C232" s="8" t="s">
        <v>502</v>
      </c>
      <c r="D232" s="8" t="s">
        <v>40</v>
      </c>
      <c r="E232" s="8" t="s">
        <v>21</v>
      </c>
      <c r="F232" s="8" t="s">
        <v>17</v>
      </c>
    </row>
    <row r="233" spans="1:6">
      <c r="A233" s="7">
        <v>231</v>
      </c>
      <c r="B233" s="8" t="s">
        <v>503</v>
      </c>
      <c r="C233" s="8" t="s">
        <v>504</v>
      </c>
      <c r="D233" s="8" t="s">
        <v>40</v>
      </c>
      <c r="E233" s="8" t="s">
        <v>21</v>
      </c>
      <c r="F233" s="8" t="s">
        <v>17</v>
      </c>
    </row>
    <row r="234" spans="1:6">
      <c r="A234" s="7">
        <v>232</v>
      </c>
      <c r="B234" s="8" t="s">
        <v>505</v>
      </c>
      <c r="C234" s="8" t="s">
        <v>506</v>
      </c>
      <c r="D234" s="8" t="s">
        <v>40</v>
      </c>
      <c r="E234" s="8" t="s">
        <v>21</v>
      </c>
      <c r="F234" s="8" t="s">
        <v>17</v>
      </c>
    </row>
    <row r="235" spans="1:6">
      <c r="A235" s="7">
        <v>233</v>
      </c>
      <c r="B235" s="8" t="s">
        <v>507</v>
      </c>
      <c r="C235" s="8" t="s">
        <v>508</v>
      </c>
      <c r="D235" s="8" t="s">
        <v>40</v>
      </c>
      <c r="E235" s="8" t="s">
        <v>21</v>
      </c>
      <c r="F235" s="8" t="s">
        <v>17</v>
      </c>
    </row>
    <row r="236" spans="1:6">
      <c r="A236" s="7">
        <v>234</v>
      </c>
      <c r="B236" s="8" t="s">
        <v>509</v>
      </c>
      <c r="C236" s="8" t="s">
        <v>510</v>
      </c>
      <c r="D236" s="8" t="s">
        <v>40</v>
      </c>
      <c r="E236" s="8" t="s">
        <v>21</v>
      </c>
      <c r="F236" s="8" t="s">
        <v>17</v>
      </c>
    </row>
    <row r="237" spans="1:6">
      <c r="A237" s="7">
        <v>235</v>
      </c>
      <c r="B237" s="8" t="s">
        <v>511</v>
      </c>
      <c r="C237" s="8" t="s">
        <v>512</v>
      </c>
      <c r="D237" s="8" t="s">
        <v>40</v>
      </c>
      <c r="E237" s="8" t="s">
        <v>21</v>
      </c>
      <c r="F237" s="8" t="s">
        <v>17</v>
      </c>
    </row>
    <row r="238" spans="1:6">
      <c r="A238" s="7">
        <v>236</v>
      </c>
      <c r="B238" s="8" t="s">
        <v>513</v>
      </c>
      <c r="C238" s="8" t="s">
        <v>514</v>
      </c>
      <c r="D238" s="8" t="s">
        <v>40</v>
      </c>
      <c r="E238" s="8" t="s">
        <v>21</v>
      </c>
      <c r="F238" s="8" t="s">
        <v>17</v>
      </c>
    </row>
    <row r="239" spans="1:6">
      <c r="A239" s="7">
        <v>237</v>
      </c>
      <c r="B239" s="8" t="s">
        <v>515</v>
      </c>
      <c r="C239" s="8" t="s">
        <v>516</v>
      </c>
      <c r="D239" s="8" t="s">
        <v>20</v>
      </c>
      <c r="E239" s="8" t="s">
        <v>21</v>
      </c>
      <c r="F239" s="8" t="s">
        <v>17</v>
      </c>
    </row>
    <row r="240" spans="1:6">
      <c r="A240" s="7">
        <v>238</v>
      </c>
      <c r="B240" s="8" t="s">
        <v>517</v>
      </c>
      <c r="C240" s="8" t="s">
        <v>518</v>
      </c>
      <c r="D240" s="8" t="s">
        <v>20</v>
      </c>
      <c r="E240" s="8" t="s">
        <v>21</v>
      </c>
      <c r="F240" s="8" t="s">
        <v>17</v>
      </c>
    </row>
    <row r="241" spans="1:6">
      <c r="A241" s="7">
        <v>239</v>
      </c>
      <c r="B241" s="8" t="s">
        <v>519</v>
      </c>
      <c r="C241" s="8" t="s">
        <v>520</v>
      </c>
      <c r="D241" s="8" t="s">
        <v>20</v>
      </c>
      <c r="E241" s="8" t="s">
        <v>21</v>
      </c>
      <c r="F241" s="8" t="s">
        <v>17</v>
      </c>
    </row>
    <row r="242" spans="1:6">
      <c r="A242" s="7">
        <v>240</v>
      </c>
      <c r="B242" s="8" t="s">
        <v>521</v>
      </c>
      <c r="C242" s="8" t="s">
        <v>522</v>
      </c>
      <c r="D242" s="8" t="s">
        <v>20</v>
      </c>
      <c r="E242" s="8" t="s">
        <v>21</v>
      </c>
      <c r="F242" s="8" t="s">
        <v>17</v>
      </c>
    </row>
    <row r="243" spans="1:6">
      <c r="A243" s="7">
        <v>241</v>
      </c>
      <c r="B243" s="8" t="s">
        <v>523</v>
      </c>
      <c r="C243" s="8" t="s">
        <v>524</v>
      </c>
      <c r="D243" s="8" t="s">
        <v>20</v>
      </c>
      <c r="E243" s="8" t="s">
        <v>21</v>
      </c>
      <c r="F243" s="8" t="s">
        <v>17</v>
      </c>
    </row>
    <row r="244" spans="1:6">
      <c r="A244" s="7">
        <v>242</v>
      </c>
      <c r="B244" s="8" t="s">
        <v>525</v>
      </c>
      <c r="C244" s="8" t="s">
        <v>526</v>
      </c>
      <c r="D244" s="8" t="s">
        <v>20</v>
      </c>
      <c r="E244" s="8" t="s">
        <v>21</v>
      </c>
      <c r="F244" s="8" t="s">
        <v>17</v>
      </c>
    </row>
    <row r="245" spans="1:6">
      <c r="A245" s="7">
        <v>243</v>
      </c>
      <c r="B245" s="8" t="s">
        <v>527</v>
      </c>
      <c r="C245" s="8" t="s">
        <v>528</v>
      </c>
      <c r="D245" s="8" t="s">
        <v>20</v>
      </c>
      <c r="E245" s="8" t="s">
        <v>21</v>
      </c>
      <c r="F245" s="8" t="s">
        <v>17</v>
      </c>
    </row>
    <row r="246" spans="1:6">
      <c r="A246" s="7">
        <v>244</v>
      </c>
      <c r="B246" s="8" t="s">
        <v>529</v>
      </c>
      <c r="C246" s="8" t="s">
        <v>530</v>
      </c>
      <c r="D246" s="8" t="s">
        <v>20</v>
      </c>
      <c r="E246" s="8" t="s">
        <v>21</v>
      </c>
      <c r="F246" s="8" t="s">
        <v>17</v>
      </c>
    </row>
    <row r="247" spans="1:6">
      <c r="A247" s="7">
        <v>245</v>
      </c>
      <c r="B247" s="8" t="s">
        <v>531</v>
      </c>
      <c r="C247" s="8" t="s">
        <v>532</v>
      </c>
      <c r="D247" s="8" t="s">
        <v>20</v>
      </c>
      <c r="E247" s="8" t="s">
        <v>21</v>
      </c>
      <c r="F247" s="8" t="s">
        <v>17</v>
      </c>
    </row>
    <row r="248" spans="1:6">
      <c r="A248" s="7">
        <v>246</v>
      </c>
      <c r="B248" s="8" t="s">
        <v>533</v>
      </c>
      <c r="C248" s="8" t="s">
        <v>534</v>
      </c>
      <c r="D248" s="8" t="s">
        <v>20</v>
      </c>
      <c r="E248" s="8" t="s">
        <v>21</v>
      </c>
      <c r="F248" s="8" t="s">
        <v>17</v>
      </c>
    </row>
    <row r="249" spans="1:6">
      <c r="A249" s="7">
        <v>247</v>
      </c>
      <c r="B249" s="8" t="s">
        <v>535</v>
      </c>
      <c r="C249" s="8" t="s">
        <v>536</v>
      </c>
      <c r="D249" s="8" t="s">
        <v>40</v>
      </c>
      <c r="E249" s="8" t="s">
        <v>21</v>
      </c>
      <c r="F249" s="8" t="s">
        <v>17</v>
      </c>
    </row>
    <row r="250" spans="1:6">
      <c r="A250" s="7">
        <v>248</v>
      </c>
      <c r="B250" s="8" t="s">
        <v>537</v>
      </c>
      <c r="C250" s="8" t="s">
        <v>538</v>
      </c>
      <c r="D250" s="8" t="s">
        <v>40</v>
      </c>
      <c r="E250" s="8" t="s">
        <v>21</v>
      </c>
      <c r="F250" s="8" t="s">
        <v>17</v>
      </c>
    </row>
    <row r="251" spans="1:6">
      <c r="A251" s="7">
        <v>249</v>
      </c>
      <c r="B251" s="8" t="s">
        <v>539</v>
      </c>
      <c r="C251" s="8" t="s">
        <v>540</v>
      </c>
      <c r="D251" s="8" t="s">
        <v>40</v>
      </c>
      <c r="E251" s="8" t="s">
        <v>21</v>
      </c>
      <c r="F251" s="8" t="s">
        <v>17</v>
      </c>
    </row>
    <row r="252" spans="1:6">
      <c r="A252" s="7">
        <v>250</v>
      </c>
      <c r="B252" s="8" t="s">
        <v>541</v>
      </c>
      <c r="C252" s="8" t="s">
        <v>542</v>
      </c>
      <c r="D252" s="8" t="s">
        <v>40</v>
      </c>
      <c r="E252" s="8" t="s">
        <v>21</v>
      </c>
      <c r="F252" s="8" t="s">
        <v>17</v>
      </c>
    </row>
    <row r="253" spans="1:6">
      <c r="A253" s="7">
        <v>251</v>
      </c>
      <c r="B253" s="8" t="s">
        <v>543</v>
      </c>
      <c r="C253" s="8" t="s">
        <v>544</v>
      </c>
      <c r="D253" s="8" t="s">
        <v>40</v>
      </c>
      <c r="E253" s="8" t="s">
        <v>21</v>
      </c>
      <c r="F253" s="8" t="s">
        <v>17</v>
      </c>
    </row>
    <row r="254" spans="1:6">
      <c r="A254" s="7">
        <v>252</v>
      </c>
      <c r="B254" s="8" t="s">
        <v>545</v>
      </c>
      <c r="C254" s="8" t="s">
        <v>546</v>
      </c>
      <c r="D254" s="8" t="s">
        <v>40</v>
      </c>
      <c r="E254" s="8" t="s">
        <v>21</v>
      </c>
      <c r="F254" s="8" t="s">
        <v>17</v>
      </c>
    </row>
    <row r="255" spans="1:6">
      <c r="A255" s="7">
        <v>253</v>
      </c>
      <c r="B255" s="8" t="s">
        <v>547</v>
      </c>
      <c r="C255" s="8" t="s">
        <v>548</v>
      </c>
      <c r="D255" s="8" t="s">
        <v>40</v>
      </c>
      <c r="E255" s="8" t="s">
        <v>21</v>
      </c>
      <c r="F255" s="8" t="s">
        <v>17</v>
      </c>
    </row>
    <row r="256" spans="1:6">
      <c r="A256" s="7">
        <v>254</v>
      </c>
      <c r="B256" s="8" t="s">
        <v>549</v>
      </c>
      <c r="C256" s="8" t="s">
        <v>550</v>
      </c>
      <c r="D256" s="8" t="s">
        <v>40</v>
      </c>
      <c r="E256" s="8" t="s">
        <v>21</v>
      </c>
      <c r="F256" s="8" t="s">
        <v>17</v>
      </c>
    </row>
    <row r="257" spans="1:6">
      <c r="A257" s="7">
        <v>255</v>
      </c>
      <c r="B257" s="8" t="s">
        <v>551</v>
      </c>
      <c r="C257" s="8" t="s">
        <v>552</v>
      </c>
      <c r="D257" s="8" t="s">
        <v>20</v>
      </c>
      <c r="E257" s="8" t="s">
        <v>21</v>
      </c>
      <c r="F257" s="8" t="s">
        <v>17</v>
      </c>
    </row>
    <row r="258" spans="1:6">
      <c r="A258" s="7">
        <v>256</v>
      </c>
      <c r="B258" s="8" t="s">
        <v>553</v>
      </c>
      <c r="C258" s="8" t="s">
        <v>554</v>
      </c>
      <c r="D258" s="8" t="s">
        <v>20</v>
      </c>
      <c r="E258" s="8" t="s">
        <v>21</v>
      </c>
      <c r="F258" s="8" t="s">
        <v>17</v>
      </c>
    </row>
    <row r="259" spans="1:6">
      <c r="A259" s="7">
        <v>257</v>
      </c>
      <c r="B259" s="8" t="s">
        <v>555</v>
      </c>
      <c r="C259" s="8" t="s">
        <v>556</v>
      </c>
      <c r="D259" s="8" t="s">
        <v>20</v>
      </c>
      <c r="E259" s="8" t="s">
        <v>21</v>
      </c>
      <c r="F259" s="8" t="s">
        <v>17</v>
      </c>
    </row>
    <row r="260" spans="1:6">
      <c r="A260" s="7">
        <v>258</v>
      </c>
      <c r="B260" s="8" t="s">
        <v>557</v>
      </c>
      <c r="C260" s="8" t="s">
        <v>558</v>
      </c>
      <c r="D260" s="8" t="s">
        <v>20</v>
      </c>
      <c r="E260" s="8" t="s">
        <v>21</v>
      </c>
      <c r="F260" s="8" t="s">
        <v>17</v>
      </c>
    </row>
    <row r="261" spans="1:6">
      <c r="A261" s="7">
        <v>259</v>
      </c>
      <c r="B261" s="8" t="s">
        <v>559</v>
      </c>
      <c r="C261" s="8" t="s">
        <v>560</v>
      </c>
      <c r="D261" s="8" t="s">
        <v>40</v>
      </c>
      <c r="E261" s="8" t="s">
        <v>21</v>
      </c>
      <c r="F261" s="8" t="s">
        <v>17</v>
      </c>
    </row>
    <row r="262" spans="1:6">
      <c r="A262" s="7">
        <v>260</v>
      </c>
      <c r="B262" s="8" t="s">
        <v>561</v>
      </c>
      <c r="C262" s="8" t="s">
        <v>562</v>
      </c>
      <c r="D262" s="8" t="s">
        <v>40</v>
      </c>
      <c r="E262" s="8" t="s">
        <v>21</v>
      </c>
      <c r="F262" s="8" t="s">
        <v>17</v>
      </c>
    </row>
    <row r="263" spans="1:6">
      <c r="A263" s="7">
        <v>261</v>
      </c>
      <c r="B263" s="8" t="s">
        <v>563</v>
      </c>
      <c r="C263" s="8" t="s">
        <v>564</v>
      </c>
      <c r="D263" s="8" t="s">
        <v>40</v>
      </c>
      <c r="E263" s="8" t="s">
        <v>21</v>
      </c>
      <c r="F263" s="8" t="s">
        <v>17</v>
      </c>
    </row>
    <row r="264" spans="1:6">
      <c r="A264" s="7">
        <v>262</v>
      </c>
      <c r="B264" s="8" t="s">
        <v>565</v>
      </c>
      <c r="C264" s="8" t="s">
        <v>566</v>
      </c>
      <c r="D264" s="8" t="s">
        <v>40</v>
      </c>
      <c r="E264" s="8" t="s">
        <v>21</v>
      </c>
      <c r="F264" s="8" t="s">
        <v>17</v>
      </c>
    </row>
    <row r="265" spans="1:6">
      <c r="A265" s="7">
        <v>263</v>
      </c>
      <c r="B265" s="8" t="s">
        <v>567</v>
      </c>
      <c r="C265" s="8" t="s">
        <v>568</v>
      </c>
      <c r="D265" s="8" t="s">
        <v>40</v>
      </c>
      <c r="E265" s="8" t="s">
        <v>21</v>
      </c>
      <c r="F265" s="8" t="s">
        <v>17</v>
      </c>
    </row>
    <row r="266" spans="1:6">
      <c r="A266" s="7">
        <v>264</v>
      </c>
      <c r="B266" s="8" t="s">
        <v>569</v>
      </c>
      <c r="C266" s="8" t="s">
        <v>570</v>
      </c>
      <c r="D266" s="8" t="s">
        <v>20</v>
      </c>
      <c r="E266" s="8" t="s">
        <v>21</v>
      </c>
      <c r="F266" s="8" t="s">
        <v>17</v>
      </c>
    </row>
    <row r="267" spans="1:6">
      <c r="A267" s="7">
        <v>265</v>
      </c>
      <c r="B267" s="8" t="s">
        <v>571</v>
      </c>
      <c r="C267" s="8" t="s">
        <v>572</v>
      </c>
      <c r="D267" s="8" t="s">
        <v>20</v>
      </c>
      <c r="E267" s="8" t="s">
        <v>21</v>
      </c>
      <c r="F267" s="8" t="s">
        <v>17</v>
      </c>
    </row>
    <row r="268" spans="1:6">
      <c r="A268" s="7">
        <v>266</v>
      </c>
      <c r="B268" s="8" t="s">
        <v>573</v>
      </c>
      <c r="C268" s="8" t="s">
        <v>574</v>
      </c>
      <c r="D268" s="8" t="s">
        <v>20</v>
      </c>
      <c r="E268" s="8" t="s">
        <v>21</v>
      </c>
      <c r="F268" s="8" t="s">
        <v>17</v>
      </c>
    </row>
    <row r="269" spans="1:6">
      <c r="A269" s="7">
        <v>267</v>
      </c>
      <c r="B269" s="8" t="s">
        <v>575</v>
      </c>
      <c r="C269" s="8" t="s">
        <v>576</v>
      </c>
      <c r="D269" s="8" t="s">
        <v>20</v>
      </c>
      <c r="E269" s="8" t="s">
        <v>21</v>
      </c>
      <c r="F269" s="8" t="s">
        <v>17</v>
      </c>
    </row>
    <row r="270" spans="1:6">
      <c r="A270" s="7">
        <v>268</v>
      </c>
      <c r="B270" s="8" t="s">
        <v>577</v>
      </c>
      <c r="C270" s="8" t="s">
        <v>578</v>
      </c>
      <c r="D270" s="8" t="s">
        <v>20</v>
      </c>
      <c r="E270" s="8" t="s">
        <v>21</v>
      </c>
      <c r="F270" s="8" t="s">
        <v>17</v>
      </c>
    </row>
    <row r="271" spans="1:6">
      <c r="A271" s="7">
        <v>269</v>
      </c>
      <c r="B271" s="8" t="s">
        <v>579</v>
      </c>
      <c r="C271" s="8" t="s">
        <v>580</v>
      </c>
      <c r="D271" s="8" t="s">
        <v>20</v>
      </c>
      <c r="E271" s="8" t="s">
        <v>21</v>
      </c>
      <c r="F271" s="8" t="s">
        <v>17</v>
      </c>
    </row>
    <row r="272" spans="1:6">
      <c r="A272" s="7">
        <v>270</v>
      </c>
      <c r="B272" s="8" t="s">
        <v>581</v>
      </c>
      <c r="C272" s="8" t="s">
        <v>582</v>
      </c>
      <c r="D272" s="8" t="s">
        <v>20</v>
      </c>
      <c r="E272" s="8" t="s">
        <v>21</v>
      </c>
      <c r="F272" s="8" t="s">
        <v>17</v>
      </c>
    </row>
    <row r="273" spans="1:6">
      <c r="A273" s="7">
        <v>271</v>
      </c>
      <c r="B273" s="8" t="s">
        <v>583</v>
      </c>
      <c r="C273" s="8" t="s">
        <v>584</v>
      </c>
      <c r="D273" s="8" t="s">
        <v>20</v>
      </c>
      <c r="E273" s="8" t="s">
        <v>21</v>
      </c>
      <c r="F273" s="8" t="s">
        <v>17</v>
      </c>
    </row>
    <row r="274" spans="1:6">
      <c r="A274" s="7">
        <v>272</v>
      </c>
      <c r="B274" s="8" t="s">
        <v>585</v>
      </c>
      <c r="C274" s="8" t="s">
        <v>586</v>
      </c>
      <c r="D274" s="8" t="s">
        <v>40</v>
      </c>
      <c r="E274" s="8" t="s">
        <v>21</v>
      </c>
      <c r="F274" s="8" t="s">
        <v>17</v>
      </c>
    </row>
    <row r="275" spans="1:6">
      <c r="A275" s="7">
        <v>273</v>
      </c>
      <c r="B275" s="8" t="s">
        <v>587</v>
      </c>
      <c r="C275" s="8" t="s">
        <v>588</v>
      </c>
      <c r="D275" s="8" t="s">
        <v>40</v>
      </c>
      <c r="E275" s="8" t="s">
        <v>21</v>
      </c>
      <c r="F275" s="8" t="s">
        <v>17</v>
      </c>
    </row>
    <row r="276" spans="1:6">
      <c r="A276" s="7">
        <v>274</v>
      </c>
      <c r="B276" s="8" t="s">
        <v>589</v>
      </c>
      <c r="C276" s="8" t="s">
        <v>590</v>
      </c>
      <c r="D276" s="8" t="s">
        <v>20</v>
      </c>
      <c r="E276" s="8" t="s">
        <v>21</v>
      </c>
      <c r="F276" s="8" t="s">
        <v>17</v>
      </c>
    </row>
    <row r="277" spans="1:6">
      <c r="A277" s="7">
        <v>275</v>
      </c>
      <c r="B277" s="8" t="s">
        <v>591</v>
      </c>
      <c r="C277" s="8" t="s">
        <v>592</v>
      </c>
      <c r="D277" s="8" t="s">
        <v>20</v>
      </c>
      <c r="E277" s="8" t="s">
        <v>21</v>
      </c>
      <c r="F277" s="8" t="s">
        <v>17</v>
      </c>
    </row>
    <row r="278" spans="1:6">
      <c r="A278" s="7">
        <v>276</v>
      </c>
      <c r="B278" s="8" t="s">
        <v>593</v>
      </c>
      <c r="C278" s="8" t="s">
        <v>594</v>
      </c>
      <c r="D278" s="8" t="s">
        <v>20</v>
      </c>
      <c r="E278" s="8" t="s">
        <v>21</v>
      </c>
      <c r="F278" s="8" t="s">
        <v>17</v>
      </c>
    </row>
    <row r="279" spans="1:6">
      <c r="A279" s="7">
        <v>277</v>
      </c>
      <c r="B279" s="8" t="s">
        <v>595</v>
      </c>
      <c r="C279" s="8" t="s">
        <v>596</v>
      </c>
      <c r="D279" s="8" t="s">
        <v>20</v>
      </c>
      <c r="E279" s="8" t="s">
        <v>21</v>
      </c>
      <c r="F279" s="8" t="s">
        <v>17</v>
      </c>
    </row>
    <row r="280" spans="1:6">
      <c r="A280" s="7">
        <v>278</v>
      </c>
      <c r="B280" s="8" t="s">
        <v>597</v>
      </c>
      <c r="C280" s="8" t="s">
        <v>598</v>
      </c>
      <c r="D280" s="8" t="s">
        <v>20</v>
      </c>
      <c r="E280" s="8" t="s">
        <v>21</v>
      </c>
      <c r="F280" s="8" t="s">
        <v>17</v>
      </c>
    </row>
    <row r="281" spans="1:6">
      <c r="A281" s="7">
        <v>279</v>
      </c>
      <c r="B281" s="8" t="s">
        <v>599</v>
      </c>
      <c r="C281" s="8" t="s">
        <v>600</v>
      </c>
      <c r="D281" s="8" t="s">
        <v>20</v>
      </c>
      <c r="E281" s="8" t="s">
        <v>21</v>
      </c>
      <c r="F281" s="8" t="s">
        <v>17</v>
      </c>
    </row>
    <row r="282" spans="1:6">
      <c r="A282" s="7">
        <v>280</v>
      </c>
      <c r="B282" s="8" t="s">
        <v>601</v>
      </c>
      <c r="C282" s="8" t="s">
        <v>602</v>
      </c>
      <c r="D282" s="8" t="s">
        <v>20</v>
      </c>
      <c r="E282" s="8" t="s">
        <v>21</v>
      </c>
      <c r="F282" s="8" t="s">
        <v>17</v>
      </c>
    </row>
    <row r="283" spans="1:6">
      <c r="A283" s="7">
        <v>281</v>
      </c>
      <c r="B283" s="8" t="s">
        <v>603</v>
      </c>
      <c r="C283" s="8" t="s">
        <v>604</v>
      </c>
      <c r="D283" s="8" t="s">
        <v>20</v>
      </c>
      <c r="E283" s="8" t="s">
        <v>21</v>
      </c>
      <c r="F283" s="8" t="s">
        <v>17</v>
      </c>
    </row>
    <row r="284" spans="1:6">
      <c r="A284" s="7">
        <v>282</v>
      </c>
      <c r="B284" s="8" t="s">
        <v>605</v>
      </c>
      <c r="C284" s="8" t="s">
        <v>606</v>
      </c>
      <c r="D284" s="8" t="s">
        <v>20</v>
      </c>
      <c r="E284" s="8" t="s">
        <v>21</v>
      </c>
      <c r="F284" s="8" t="s">
        <v>17</v>
      </c>
    </row>
    <row r="285" spans="1:6">
      <c r="A285" s="7">
        <v>283</v>
      </c>
      <c r="B285" s="8" t="s">
        <v>607</v>
      </c>
      <c r="C285" s="8" t="s">
        <v>608</v>
      </c>
      <c r="D285" s="8" t="s">
        <v>40</v>
      </c>
      <c r="E285" s="8" t="s">
        <v>21</v>
      </c>
      <c r="F285" s="8" t="s">
        <v>17</v>
      </c>
    </row>
    <row r="286" spans="1:6">
      <c r="A286" s="7">
        <v>284</v>
      </c>
      <c r="B286" s="8" t="s">
        <v>609</v>
      </c>
      <c r="C286" s="8" t="s">
        <v>610</v>
      </c>
      <c r="D286" s="8" t="s">
        <v>40</v>
      </c>
      <c r="E286" s="8" t="s">
        <v>21</v>
      </c>
      <c r="F286" s="8" t="s">
        <v>17</v>
      </c>
    </row>
    <row r="287" spans="1:6">
      <c r="A287" s="7">
        <v>285</v>
      </c>
      <c r="B287" s="8" t="s">
        <v>611</v>
      </c>
      <c r="C287" s="8" t="s">
        <v>612</v>
      </c>
      <c r="D287" s="8" t="s">
        <v>40</v>
      </c>
      <c r="E287" s="8" t="s">
        <v>21</v>
      </c>
      <c r="F287" s="8" t="s">
        <v>17</v>
      </c>
    </row>
    <row r="288" spans="1:6">
      <c r="A288" s="7">
        <v>286</v>
      </c>
      <c r="B288" s="8" t="s">
        <v>613</v>
      </c>
      <c r="C288" s="8" t="s">
        <v>614</v>
      </c>
      <c r="D288" s="8" t="s">
        <v>40</v>
      </c>
      <c r="E288" s="8" t="s">
        <v>21</v>
      </c>
      <c r="F288" s="8" t="s">
        <v>17</v>
      </c>
    </row>
    <row r="289" spans="1:6">
      <c r="A289" s="7">
        <v>287</v>
      </c>
      <c r="B289" s="8" t="s">
        <v>615</v>
      </c>
      <c r="C289" s="8" t="s">
        <v>616</v>
      </c>
      <c r="D289" s="8" t="s">
        <v>40</v>
      </c>
      <c r="E289" s="8" t="s">
        <v>21</v>
      </c>
      <c r="F289" s="8" t="s">
        <v>17</v>
      </c>
    </row>
    <row r="290" spans="1:6">
      <c r="A290" s="7">
        <v>288</v>
      </c>
      <c r="B290" s="8" t="s">
        <v>617</v>
      </c>
      <c r="C290" s="8" t="s">
        <v>618</v>
      </c>
      <c r="D290" s="8" t="s">
        <v>40</v>
      </c>
      <c r="E290" s="8" t="s">
        <v>21</v>
      </c>
      <c r="F290" s="8" t="s">
        <v>17</v>
      </c>
    </row>
    <row r="291" spans="1:6">
      <c r="A291" s="7">
        <v>289</v>
      </c>
      <c r="B291" s="8" t="s">
        <v>619</v>
      </c>
      <c r="C291" s="8" t="s">
        <v>620</v>
      </c>
      <c r="D291" s="8" t="s">
        <v>40</v>
      </c>
      <c r="E291" s="8" t="s">
        <v>21</v>
      </c>
      <c r="F291" s="8" t="s">
        <v>17</v>
      </c>
    </row>
    <row r="292" spans="1:6">
      <c r="A292" s="7">
        <v>290</v>
      </c>
      <c r="B292" s="8" t="s">
        <v>621</v>
      </c>
      <c r="C292" s="8" t="s">
        <v>622</v>
      </c>
      <c r="D292" s="8" t="s">
        <v>40</v>
      </c>
      <c r="E292" s="8" t="s">
        <v>21</v>
      </c>
      <c r="F292" s="8" t="s">
        <v>17</v>
      </c>
    </row>
    <row r="293" spans="1:6">
      <c r="A293" s="7">
        <v>291</v>
      </c>
      <c r="B293" s="8" t="s">
        <v>623</v>
      </c>
      <c r="C293" s="8" t="s">
        <v>624</v>
      </c>
      <c r="D293" s="8" t="s">
        <v>20</v>
      </c>
      <c r="E293" s="8" t="s">
        <v>21</v>
      </c>
      <c r="F293" s="8" t="s">
        <v>17</v>
      </c>
    </row>
    <row r="294" spans="1:6">
      <c r="A294" s="7">
        <v>292</v>
      </c>
      <c r="B294" s="8" t="s">
        <v>625</v>
      </c>
      <c r="C294" s="8" t="s">
        <v>626</v>
      </c>
      <c r="D294" s="8" t="s">
        <v>20</v>
      </c>
      <c r="E294" s="8" t="s">
        <v>21</v>
      </c>
      <c r="F294" s="8" t="s">
        <v>17</v>
      </c>
    </row>
    <row r="295" spans="1:6">
      <c r="A295" s="7">
        <v>293</v>
      </c>
      <c r="B295" s="8" t="s">
        <v>627</v>
      </c>
      <c r="C295" s="8" t="s">
        <v>520</v>
      </c>
      <c r="D295" s="8" t="s">
        <v>20</v>
      </c>
      <c r="E295" s="8" t="s">
        <v>21</v>
      </c>
      <c r="F295" s="8" t="s">
        <v>17</v>
      </c>
    </row>
    <row r="296" spans="1:6">
      <c r="A296" s="7">
        <v>294</v>
      </c>
      <c r="B296" s="8" t="s">
        <v>628</v>
      </c>
      <c r="C296" s="8" t="s">
        <v>629</v>
      </c>
      <c r="D296" s="8" t="s">
        <v>20</v>
      </c>
      <c r="E296" s="8" t="s">
        <v>21</v>
      </c>
      <c r="F296" s="8" t="s">
        <v>17</v>
      </c>
    </row>
    <row r="297" spans="1:6">
      <c r="A297" s="7">
        <v>295</v>
      </c>
      <c r="B297" s="8" t="s">
        <v>630</v>
      </c>
      <c r="C297" s="8" t="s">
        <v>631</v>
      </c>
      <c r="D297" s="8" t="s">
        <v>20</v>
      </c>
      <c r="E297" s="8" t="s">
        <v>21</v>
      </c>
      <c r="F297" s="8" t="s">
        <v>17</v>
      </c>
    </row>
    <row r="298" spans="1:6">
      <c r="A298" s="7">
        <v>296</v>
      </c>
      <c r="B298" s="8" t="s">
        <v>632</v>
      </c>
      <c r="C298" s="8" t="s">
        <v>633</v>
      </c>
      <c r="D298" s="8" t="s">
        <v>40</v>
      </c>
      <c r="E298" s="8" t="s">
        <v>21</v>
      </c>
      <c r="F298" s="8" t="s">
        <v>17</v>
      </c>
    </row>
    <row r="299" spans="1:6">
      <c r="A299" s="7">
        <v>297</v>
      </c>
      <c r="B299" s="8" t="s">
        <v>634</v>
      </c>
      <c r="C299" s="8" t="s">
        <v>635</v>
      </c>
      <c r="D299" s="8" t="s">
        <v>20</v>
      </c>
      <c r="E299" s="8" t="s">
        <v>21</v>
      </c>
      <c r="F299" s="8" t="s">
        <v>17</v>
      </c>
    </row>
    <row r="300" spans="1:6">
      <c r="A300" s="7">
        <v>298</v>
      </c>
      <c r="B300" s="8" t="s">
        <v>636</v>
      </c>
      <c r="C300" s="8" t="s">
        <v>637</v>
      </c>
      <c r="D300" s="8" t="s">
        <v>20</v>
      </c>
      <c r="E300" s="8" t="s">
        <v>21</v>
      </c>
      <c r="F300" s="8" t="s">
        <v>17</v>
      </c>
    </row>
    <row r="301" spans="1:6">
      <c r="A301" s="7">
        <v>299</v>
      </c>
      <c r="B301" s="8" t="s">
        <v>638</v>
      </c>
      <c r="C301" s="8" t="s">
        <v>639</v>
      </c>
      <c r="D301" s="8" t="s">
        <v>20</v>
      </c>
      <c r="E301" s="8" t="s">
        <v>21</v>
      </c>
      <c r="F301" s="8" t="s">
        <v>17</v>
      </c>
    </row>
    <row r="302" spans="1:6">
      <c r="A302" s="7">
        <v>300</v>
      </c>
      <c r="B302" s="8" t="s">
        <v>640</v>
      </c>
      <c r="C302" s="8" t="s">
        <v>641</v>
      </c>
      <c r="D302" s="8" t="s">
        <v>20</v>
      </c>
      <c r="E302" s="8" t="s">
        <v>21</v>
      </c>
      <c r="F302" s="8" t="s">
        <v>17</v>
      </c>
    </row>
    <row r="303" spans="1:6">
      <c r="A303" s="7">
        <v>301</v>
      </c>
      <c r="B303" s="8" t="s">
        <v>642</v>
      </c>
      <c r="C303" s="8" t="s">
        <v>643</v>
      </c>
      <c r="D303" s="8" t="s">
        <v>20</v>
      </c>
      <c r="E303" s="8" t="s">
        <v>21</v>
      </c>
      <c r="F303" s="8" t="s">
        <v>17</v>
      </c>
    </row>
    <row r="304" spans="1:6">
      <c r="A304" s="7">
        <v>302</v>
      </c>
      <c r="B304" s="8" t="s">
        <v>644</v>
      </c>
      <c r="C304" s="8" t="s">
        <v>645</v>
      </c>
      <c r="D304" s="8" t="s">
        <v>40</v>
      </c>
      <c r="E304" s="8" t="s">
        <v>21</v>
      </c>
      <c r="F304" s="8" t="s">
        <v>17</v>
      </c>
    </row>
    <row r="305" spans="1:6">
      <c r="A305" s="7">
        <v>303</v>
      </c>
      <c r="B305" s="8" t="s">
        <v>646</v>
      </c>
      <c r="C305" s="8" t="s">
        <v>647</v>
      </c>
      <c r="D305" s="8" t="s">
        <v>40</v>
      </c>
      <c r="E305" s="8" t="s">
        <v>21</v>
      </c>
      <c r="F305" s="8" t="s">
        <v>17</v>
      </c>
    </row>
    <row r="306" spans="1:6">
      <c r="A306" s="7">
        <v>304</v>
      </c>
      <c r="B306" s="8" t="s">
        <v>648</v>
      </c>
      <c r="C306" s="8" t="s">
        <v>649</v>
      </c>
      <c r="D306" s="8" t="s">
        <v>40</v>
      </c>
      <c r="E306" s="8" t="s">
        <v>21</v>
      </c>
      <c r="F306" s="8" t="s">
        <v>17</v>
      </c>
    </row>
    <row r="307" spans="1:6">
      <c r="A307" s="7">
        <v>305</v>
      </c>
      <c r="B307" s="8" t="s">
        <v>650</v>
      </c>
      <c r="C307" s="8" t="s">
        <v>651</v>
      </c>
      <c r="D307" s="8" t="s">
        <v>40</v>
      </c>
      <c r="E307" s="8" t="s">
        <v>21</v>
      </c>
      <c r="F307" s="8" t="s">
        <v>17</v>
      </c>
    </row>
    <row r="308" spans="1:6">
      <c r="A308" s="7">
        <v>306</v>
      </c>
      <c r="B308" s="8" t="s">
        <v>652</v>
      </c>
      <c r="C308" s="8" t="s">
        <v>653</v>
      </c>
      <c r="D308" s="8" t="s">
        <v>40</v>
      </c>
      <c r="E308" s="8" t="s">
        <v>21</v>
      </c>
      <c r="F308" s="8" t="s">
        <v>17</v>
      </c>
    </row>
    <row r="309" spans="1:6">
      <c r="A309" s="7">
        <v>307</v>
      </c>
      <c r="B309" s="8" t="s">
        <v>654</v>
      </c>
      <c r="C309" s="8" t="s">
        <v>655</v>
      </c>
      <c r="D309" s="8" t="s">
        <v>20</v>
      </c>
      <c r="E309" s="8" t="s">
        <v>21</v>
      </c>
      <c r="F309" s="8" t="s">
        <v>17</v>
      </c>
    </row>
    <row r="310" spans="1:6">
      <c r="A310" s="7">
        <v>308</v>
      </c>
      <c r="B310" s="8" t="s">
        <v>656</v>
      </c>
      <c r="C310" s="8" t="s">
        <v>657</v>
      </c>
      <c r="D310" s="8" t="s">
        <v>20</v>
      </c>
      <c r="E310" s="8" t="s">
        <v>21</v>
      </c>
      <c r="F310" s="8" t="s">
        <v>17</v>
      </c>
    </row>
    <row r="311" spans="1:6">
      <c r="A311" s="7">
        <v>309</v>
      </c>
      <c r="B311" s="8" t="s">
        <v>658</v>
      </c>
      <c r="C311" s="8" t="s">
        <v>659</v>
      </c>
      <c r="D311" s="8" t="s">
        <v>20</v>
      </c>
      <c r="E311" s="8" t="s">
        <v>21</v>
      </c>
      <c r="F311" s="8" t="s">
        <v>17</v>
      </c>
    </row>
    <row r="312" spans="1:6">
      <c r="A312" s="7">
        <v>310</v>
      </c>
      <c r="B312" s="8" t="s">
        <v>660</v>
      </c>
      <c r="C312" s="8" t="s">
        <v>661</v>
      </c>
      <c r="D312" s="8" t="s">
        <v>20</v>
      </c>
      <c r="E312" s="8" t="s">
        <v>21</v>
      </c>
      <c r="F312" s="8" t="s">
        <v>17</v>
      </c>
    </row>
    <row r="313" spans="1:6">
      <c r="A313" s="7">
        <v>311</v>
      </c>
      <c r="B313" s="8" t="s">
        <v>662</v>
      </c>
      <c r="C313" s="8" t="s">
        <v>663</v>
      </c>
      <c r="D313" s="8" t="s">
        <v>20</v>
      </c>
      <c r="E313" s="8" t="s">
        <v>21</v>
      </c>
      <c r="F313" s="8" t="s">
        <v>17</v>
      </c>
    </row>
    <row r="314" spans="1:6">
      <c r="A314" s="7">
        <v>312</v>
      </c>
      <c r="B314" s="8" t="s">
        <v>664</v>
      </c>
      <c r="C314" s="8" t="s">
        <v>665</v>
      </c>
      <c r="D314" s="8" t="s">
        <v>20</v>
      </c>
      <c r="E314" s="8" t="s">
        <v>21</v>
      </c>
      <c r="F314" s="8" t="s">
        <v>17</v>
      </c>
    </row>
    <row r="315" spans="1:6">
      <c r="A315" s="7">
        <v>313</v>
      </c>
      <c r="B315" s="8" t="s">
        <v>666</v>
      </c>
      <c r="C315" s="8" t="s">
        <v>667</v>
      </c>
      <c r="D315" s="8" t="s">
        <v>20</v>
      </c>
      <c r="E315" s="8" t="s">
        <v>21</v>
      </c>
      <c r="F315" s="8" t="s">
        <v>17</v>
      </c>
    </row>
    <row r="316" spans="1:6">
      <c r="A316" s="7">
        <v>314</v>
      </c>
      <c r="B316" s="8" t="s">
        <v>668</v>
      </c>
      <c r="C316" s="8" t="s">
        <v>669</v>
      </c>
      <c r="D316" s="8" t="s">
        <v>20</v>
      </c>
      <c r="E316" s="8" t="s">
        <v>21</v>
      </c>
      <c r="F316" s="8" t="s">
        <v>17</v>
      </c>
    </row>
    <row r="317" spans="1:6">
      <c r="A317" s="7">
        <v>315</v>
      </c>
      <c r="B317" s="8" t="s">
        <v>670</v>
      </c>
      <c r="C317" s="8" t="s">
        <v>671</v>
      </c>
      <c r="D317" s="8" t="s">
        <v>20</v>
      </c>
      <c r="E317" s="8" t="s">
        <v>21</v>
      </c>
      <c r="F317" s="8" t="s">
        <v>17</v>
      </c>
    </row>
    <row r="318" spans="1:6">
      <c r="A318" s="7">
        <v>316</v>
      </c>
      <c r="B318" s="8" t="s">
        <v>672</v>
      </c>
      <c r="C318" s="8" t="s">
        <v>673</v>
      </c>
      <c r="D318" s="8" t="s">
        <v>20</v>
      </c>
      <c r="E318" s="8" t="s">
        <v>21</v>
      </c>
      <c r="F318" s="8" t="s">
        <v>17</v>
      </c>
    </row>
    <row r="319" spans="1:6">
      <c r="A319" s="7">
        <v>317</v>
      </c>
      <c r="B319" s="8" t="s">
        <v>674</v>
      </c>
      <c r="C319" s="8" t="s">
        <v>675</v>
      </c>
      <c r="D319" s="8" t="s">
        <v>20</v>
      </c>
      <c r="E319" s="8" t="s">
        <v>21</v>
      </c>
      <c r="F319" s="8" t="s">
        <v>17</v>
      </c>
    </row>
    <row r="320" spans="1:6">
      <c r="A320" s="7">
        <v>318</v>
      </c>
      <c r="B320" s="8" t="s">
        <v>676</v>
      </c>
      <c r="C320" s="8" t="s">
        <v>677</v>
      </c>
      <c r="D320" s="8" t="s">
        <v>20</v>
      </c>
      <c r="E320" s="8" t="s">
        <v>21</v>
      </c>
      <c r="F320" s="8" t="s">
        <v>17</v>
      </c>
    </row>
    <row r="321" spans="1:6">
      <c r="A321" s="7">
        <v>319</v>
      </c>
      <c r="B321" s="8" t="s">
        <v>678</v>
      </c>
      <c r="C321" s="8" t="s">
        <v>679</v>
      </c>
      <c r="D321" s="8" t="s">
        <v>20</v>
      </c>
      <c r="E321" s="8" t="s">
        <v>21</v>
      </c>
      <c r="F321" s="8" t="s">
        <v>17</v>
      </c>
    </row>
    <row r="322" spans="1:6">
      <c r="A322" s="7">
        <v>320</v>
      </c>
      <c r="B322" s="8" t="s">
        <v>680</v>
      </c>
      <c r="C322" s="8" t="s">
        <v>681</v>
      </c>
      <c r="D322" s="8" t="s">
        <v>20</v>
      </c>
      <c r="E322" s="8" t="s">
        <v>21</v>
      </c>
      <c r="F322" s="8" t="s">
        <v>17</v>
      </c>
    </row>
    <row r="323" spans="1:6">
      <c r="A323" s="7">
        <v>321</v>
      </c>
      <c r="B323" s="8" t="s">
        <v>682</v>
      </c>
      <c r="C323" s="8" t="s">
        <v>683</v>
      </c>
      <c r="D323" s="8" t="s">
        <v>20</v>
      </c>
      <c r="E323" s="8" t="s">
        <v>21</v>
      </c>
      <c r="F323" s="8" t="s">
        <v>17</v>
      </c>
    </row>
    <row r="324" spans="1:6">
      <c r="A324" s="7">
        <v>322</v>
      </c>
      <c r="B324" s="8" t="s">
        <v>684</v>
      </c>
      <c r="C324" s="8" t="s">
        <v>685</v>
      </c>
      <c r="D324" s="8" t="s">
        <v>20</v>
      </c>
      <c r="E324" s="8" t="s">
        <v>21</v>
      </c>
      <c r="F324" s="8" t="s">
        <v>17</v>
      </c>
    </row>
    <row r="325" spans="1:6">
      <c r="A325" s="7">
        <v>323</v>
      </c>
      <c r="B325" s="8" t="s">
        <v>686</v>
      </c>
      <c r="C325" s="8" t="s">
        <v>687</v>
      </c>
      <c r="D325" s="8" t="s">
        <v>20</v>
      </c>
      <c r="E325" s="8" t="s">
        <v>21</v>
      </c>
      <c r="F325" s="8" t="s">
        <v>17</v>
      </c>
    </row>
    <row r="326" spans="1:6">
      <c r="A326" s="7">
        <v>324</v>
      </c>
      <c r="B326" s="8" t="s">
        <v>688</v>
      </c>
      <c r="C326" s="8" t="s">
        <v>689</v>
      </c>
      <c r="D326" s="8" t="s">
        <v>20</v>
      </c>
      <c r="E326" s="8" t="s">
        <v>21</v>
      </c>
      <c r="F326" s="8" t="s">
        <v>17</v>
      </c>
    </row>
    <row r="327" spans="1:6">
      <c r="A327" s="7">
        <v>325</v>
      </c>
      <c r="B327" s="8" t="s">
        <v>690</v>
      </c>
      <c r="C327" s="8" t="s">
        <v>691</v>
      </c>
      <c r="D327" s="8" t="s">
        <v>20</v>
      </c>
      <c r="E327" s="8" t="s">
        <v>21</v>
      </c>
      <c r="F327" s="8" t="s">
        <v>17</v>
      </c>
    </row>
    <row r="328" spans="1:6">
      <c r="A328" s="7">
        <v>326</v>
      </c>
      <c r="B328" s="8" t="s">
        <v>692</v>
      </c>
      <c r="C328" s="8" t="s">
        <v>693</v>
      </c>
      <c r="D328" s="8" t="s">
        <v>20</v>
      </c>
      <c r="E328" s="8" t="s">
        <v>21</v>
      </c>
      <c r="F328" s="8" t="s">
        <v>17</v>
      </c>
    </row>
    <row r="329" spans="1:6">
      <c r="A329" s="7">
        <v>327</v>
      </c>
      <c r="B329" s="8" t="s">
        <v>694</v>
      </c>
      <c r="C329" s="8" t="s">
        <v>695</v>
      </c>
      <c r="D329" s="8" t="s">
        <v>20</v>
      </c>
      <c r="E329" s="8" t="s">
        <v>21</v>
      </c>
      <c r="F329" s="8" t="s">
        <v>17</v>
      </c>
    </row>
    <row r="330" spans="1:6">
      <c r="A330" s="7">
        <v>328</v>
      </c>
      <c r="B330" s="8" t="s">
        <v>696</v>
      </c>
      <c r="C330" s="8" t="s">
        <v>697</v>
      </c>
      <c r="D330" s="8" t="s">
        <v>20</v>
      </c>
      <c r="E330" s="8" t="s">
        <v>21</v>
      </c>
      <c r="F330" s="8" t="s">
        <v>17</v>
      </c>
    </row>
    <row r="331" spans="1:6">
      <c r="A331" s="7">
        <v>329</v>
      </c>
      <c r="B331" s="8" t="s">
        <v>698</v>
      </c>
      <c r="C331" s="8" t="s">
        <v>699</v>
      </c>
      <c r="D331" s="8" t="s">
        <v>20</v>
      </c>
      <c r="E331" s="8" t="s">
        <v>21</v>
      </c>
      <c r="F331" s="8" t="s">
        <v>17</v>
      </c>
    </row>
    <row r="332" spans="1:6">
      <c r="A332" s="7">
        <v>330</v>
      </c>
      <c r="B332" s="8" t="s">
        <v>700</v>
      </c>
      <c r="C332" s="8" t="s">
        <v>701</v>
      </c>
      <c r="D332" s="8" t="s">
        <v>20</v>
      </c>
      <c r="E332" s="8" t="s">
        <v>21</v>
      </c>
      <c r="F332" s="8" t="s">
        <v>17</v>
      </c>
    </row>
    <row r="333" spans="1:6">
      <c r="A333" s="7">
        <v>331</v>
      </c>
      <c r="B333" s="8" t="s">
        <v>702</v>
      </c>
      <c r="C333" s="8" t="s">
        <v>703</v>
      </c>
      <c r="D333" s="8" t="s">
        <v>20</v>
      </c>
      <c r="E333" s="8" t="s">
        <v>21</v>
      </c>
      <c r="F333" s="8" t="s">
        <v>17</v>
      </c>
    </row>
    <row r="334" spans="1:6">
      <c r="A334" s="7">
        <v>332</v>
      </c>
      <c r="B334" s="8" t="s">
        <v>704</v>
      </c>
      <c r="C334" s="8" t="s">
        <v>705</v>
      </c>
      <c r="D334" s="8" t="s">
        <v>20</v>
      </c>
      <c r="E334" s="8" t="s">
        <v>21</v>
      </c>
      <c r="F334" s="8" t="s">
        <v>17</v>
      </c>
    </row>
    <row r="335" spans="1:6">
      <c r="A335" s="7">
        <v>333</v>
      </c>
      <c r="B335" s="8" t="s">
        <v>706</v>
      </c>
      <c r="C335" s="8" t="s">
        <v>707</v>
      </c>
      <c r="D335" s="8" t="s">
        <v>20</v>
      </c>
      <c r="E335" s="8" t="s">
        <v>21</v>
      </c>
      <c r="F335" s="8" t="s">
        <v>17</v>
      </c>
    </row>
    <row r="336" spans="1:6">
      <c r="A336" s="7">
        <v>334</v>
      </c>
      <c r="B336" s="8" t="s">
        <v>708</v>
      </c>
      <c r="C336" s="8" t="s">
        <v>709</v>
      </c>
      <c r="D336" s="8" t="s">
        <v>20</v>
      </c>
      <c r="E336" s="8" t="s">
        <v>21</v>
      </c>
      <c r="F336" s="8" t="s">
        <v>17</v>
      </c>
    </row>
    <row r="337" spans="1:6">
      <c r="A337" s="7">
        <v>335</v>
      </c>
      <c r="B337" s="8" t="s">
        <v>710</v>
      </c>
      <c r="C337" s="8" t="s">
        <v>711</v>
      </c>
      <c r="D337" s="8" t="s">
        <v>20</v>
      </c>
      <c r="E337" s="8" t="s">
        <v>21</v>
      </c>
      <c r="F337" s="8" t="s">
        <v>17</v>
      </c>
    </row>
    <row r="338" spans="1:6">
      <c r="A338" s="7">
        <v>336</v>
      </c>
      <c r="B338" s="8" t="s">
        <v>712</v>
      </c>
      <c r="C338" s="8" t="s">
        <v>713</v>
      </c>
      <c r="D338" s="8" t="s">
        <v>20</v>
      </c>
      <c r="E338" s="8" t="s">
        <v>21</v>
      </c>
      <c r="F338" s="8" t="s">
        <v>17</v>
      </c>
    </row>
    <row r="339" spans="1:6">
      <c r="A339" s="7">
        <v>337</v>
      </c>
      <c r="B339" s="8" t="s">
        <v>714</v>
      </c>
      <c r="C339" s="8" t="s">
        <v>715</v>
      </c>
      <c r="D339" s="8" t="s">
        <v>40</v>
      </c>
      <c r="E339" s="8" t="s">
        <v>21</v>
      </c>
      <c r="F339" s="8" t="s">
        <v>17</v>
      </c>
    </row>
    <row r="340" spans="1:6">
      <c r="A340" s="7">
        <v>338</v>
      </c>
      <c r="B340" s="8" t="s">
        <v>716</v>
      </c>
      <c r="C340" s="8" t="s">
        <v>717</v>
      </c>
      <c r="D340" s="8" t="s">
        <v>40</v>
      </c>
      <c r="E340" s="8" t="s">
        <v>21</v>
      </c>
      <c r="F340" s="8" t="s">
        <v>17</v>
      </c>
    </row>
    <row r="341" spans="1:6">
      <c r="A341" s="7">
        <v>339</v>
      </c>
      <c r="B341" s="8" t="s">
        <v>718</v>
      </c>
      <c r="C341" s="8" t="s">
        <v>665</v>
      </c>
      <c r="D341" s="8" t="s">
        <v>20</v>
      </c>
      <c r="E341" s="8" t="s">
        <v>21</v>
      </c>
      <c r="F341" s="8" t="s">
        <v>17</v>
      </c>
    </row>
    <row r="342" spans="1:6">
      <c r="A342" s="7">
        <v>340</v>
      </c>
      <c r="B342" s="8" t="s">
        <v>719</v>
      </c>
      <c r="C342" s="8" t="s">
        <v>720</v>
      </c>
      <c r="D342" s="8" t="s">
        <v>20</v>
      </c>
      <c r="E342" s="8" t="s">
        <v>21</v>
      </c>
      <c r="F342" s="8" t="s">
        <v>17</v>
      </c>
    </row>
    <row r="343" spans="1:6">
      <c r="A343" s="7">
        <v>341</v>
      </c>
      <c r="B343" s="8" t="s">
        <v>721</v>
      </c>
      <c r="C343" s="8" t="s">
        <v>722</v>
      </c>
      <c r="D343" s="8" t="s">
        <v>20</v>
      </c>
      <c r="E343" s="8" t="s">
        <v>21</v>
      </c>
      <c r="F343" s="8" t="s">
        <v>17</v>
      </c>
    </row>
    <row r="344" spans="1:6">
      <c r="A344" s="7">
        <v>342</v>
      </c>
      <c r="B344" s="8" t="s">
        <v>723</v>
      </c>
      <c r="C344" s="8" t="s">
        <v>724</v>
      </c>
      <c r="D344" s="8" t="s">
        <v>20</v>
      </c>
      <c r="E344" s="8" t="s">
        <v>21</v>
      </c>
      <c r="F344" s="8" t="s">
        <v>17</v>
      </c>
    </row>
    <row r="345" spans="1:6">
      <c r="A345" s="7">
        <v>343</v>
      </c>
      <c r="B345" s="8" t="s">
        <v>725</v>
      </c>
      <c r="C345" s="8" t="s">
        <v>726</v>
      </c>
      <c r="D345" s="8" t="s">
        <v>20</v>
      </c>
      <c r="E345" s="8" t="s">
        <v>21</v>
      </c>
      <c r="F345" s="8" t="s">
        <v>17</v>
      </c>
    </row>
    <row r="346" spans="1:6">
      <c r="A346" s="7">
        <v>344</v>
      </c>
      <c r="B346" s="8" t="s">
        <v>727</v>
      </c>
      <c r="C346" s="8" t="s">
        <v>728</v>
      </c>
      <c r="D346" s="8" t="s">
        <v>20</v>
      </c>
      <c r="E346" s="8" t="s">
        <v>21</v>
      </c>
      <c r="F346" s="8" t="s">
        <v>17</v>
      </c>
    </row>
    <row r="347" spans="1:6">
      <c r="A347" s="7">
        <v>345</v>
      </c>
      <c r="B347" s="8" t="s">
        <v>729</v>
      </c>
      <c r="C347" s="8" t="s">
        <v>730</v>
      </c>
      <c r="D347" s="8" t="s">
        <v>20</v>
      </c>
      <c r="E347" s="8" t="s">
        <v>21</v>
      </c>
      <c r="F347" s="8" t="s">
        <v>17</v>
      </c>
    </row>
    <row r="348" spans="1:6">
      <c r="A348" s="7">
        <v>346</v>
      </c>
      <c r="B348" s="8" t="s">
        <v>731</v>
      </c>
      <c r="C348" s="8" t="s">
        <v>732</v>
      </c>
      <c r="D348" s="8" t="s">
        <v>20</v>
      </c>
      <c r="E348" s="8" t="s">
        <v>21</v>
      </c>
      <c r="F348" s="8" t="s">
        <v>17</v>
      </c>
    </row>
    <row r="349" spans="1:6">
      <c r="A349" s="7">
        <v>347</v>
      </c>
      <c r="B349" s="8" t="s">
        <v>733</v>
      </c>
      <c r="C349" s="8" t="s">
        <v>734</v>
      </c>
      <c r="D349" s="8" t="s">
        <v>20</v>
      </c>
      <c r="E349" s="8" t="s">
        <v>21</v>
      </c>
      <c r="F349" s="8" t="s">
        <v>17</v>
      </c>
    </row>
    <row r="350" spans="1:6">
      <c r="A350" s="7">
        <v>348</v>
      </c>
      <c r="B350" s="8" t="s">
        <v>735</v>
      </c>
      <c r="C350" s="8" t="s">
        <v>736</v>
      </c>
      <c r="D350" s="8" t="s">
        <v>20</v>
      </c>
      <c r="E350" s="8" t="s">
        <v>21</v>
      </c>
      <c r="F350" s="8" t="s">
        <v>17</v>
      </c>
    </row>
    <row r="351" spans="1:6">
      <c r="A351" s="7">
        <v>349</v>
      </c>
      <c r="B351" s="8" t="s">
        <v>737</v>
      </c>
      <c r="C351" s="8" t="s">
        <v>738</v>
      </c>
      <c r="D351" s="8" t="s">
        <v>20</v>
      </c>
      <c r="E351" s="8" t="s">
        <v>21</v>
      </c>
      <c r="F351" s="8" t="s">
        <v>17</v>
      </c>
    </row>
    <row r="352" spans="1:6">
      <c r="A352" s="7">
        <v>350</v>
      </c>
      <c r="B352" s="8" t="s">
        <v>739</v>
      </c>
      <c r="C352" s="8" t="s">
        <v>740</v>
      </c>
      <c r="D352" s="8" t="s">
        <v>20</v>
      </c>
      <c r="E352" s="8" t="s">
        <v>21</v>
      </c>
      <c r="F352" s="8" t="s">
        <v>17</v>
      </c>
    </row>
    <row r="353" spans="1:6">
      <c r="A353" s="7">
        <v>351</v>
      </c>
      <c r="B353" s="8" t="s">
        <v>741</v>
      </c>
      <c r="C353" s="8" t="s">
        <v>742</v>
      </c>
      <c r="D353" s="8" t="s">
        <v>20</v>
      </c>
      <c r="E353" s="8" t="s">
        <v>21</v>
      </c>
      <c r="F353" s="8" t="s">
        <v>17</v>
      </c>
    </row>
    <row r="354" spans="1:6">
      <c r="A354" s="7">
        <v>352</v>
      </c>
      <c r="B354" s="8" t="s">
        <v>743</v>
      </c>
      <c r="C354" s="8" t="s">
        <v>744</v>
      </c>
      <c r="D354" s="8" t="s">
        <v>20</v>
      </c>
      <c r="E354" s="8" t="s">
        <v>21</v>
      </c>
      <c r="F354" s="8" t="s">
        <v>17</v>
      </c>
    </row>
    <row r="355" spans="1:6">
      <c r="A355" s="7">
        <v>353</v>
      </c>
      <c r="B355" s="8" t="s">
        <v>745</v>
      </c>
      <c r="C355" s="8" t="s">
        <v>746</v>
      </c>
      <c r="D355" s="8" t="s">
        <v>20</v>
      </c>
      <c r="E355" s="8" t="s">
        <v>21</v>
      </c>
      <c r="F355" s="8" t="s">
        <v>17</v>
      </c>
    </row>
    <row r="356" spans="1:6">
      <c r="A356" s="7">
        <v>354</v>
      </c>
      <c r="B356" s="8" t="s">
        <v>747</v>
      </c>
      <c r="C356" s="8" t="s">
        <v>748</v>
      </c>
      <c r="D356" s="8" t="s">
        <v>20</v>
      </c>
      <c r="E356" s="8" t="s">
        <v>21</v>
      </c>
      <c r="F356" s="8" t="s">
        <v>17</v>
      </c>
    </row>
    <row r="357" spans="1:6">
      <c r="A357" s="7">
        <v>355</v>
      </c>
      <c r="B357" s="8" t="s">
        <v>749</v>
      </c>
      <c r="C357" s="8" t="s">
        <v>750</v>
      </c>
      <c r="D357" s="8" t="s">
        <v>20</v>
      </c>
      <c r="E357" s="8" t="s">
        <v>21</v>
      </c>
      <c r="F357" s="8" t="s">
        <v>17</v>
      </c>
    </row>
    <row r="358" spans="1:6">
      <c r="A358" s="7">
        <v>356</v>
      </c>
      <c r="B358" s="8" t="s">
        <v>751</v>
      </c>
      <c r="C358" s="8" t="s">
        <v>752</v>
      </c>
      <c r="D358" s="8" t="s">
        <v>20</v>
      </c>
      <c r="E358" s="8" t="s">
        <v>21</v>
      </c>
      <c r="F358" s="8" t="s">
        <v>17</v>
      </c>
    </row>
    <row r="359" spans="1:6">
      <c r="A359" s="7">
        <v>357</v>
      </c>
      <c r="B359" s="8" t="s">
        <v>753</v>
      </c>
      <c r="C359" s="8" t="s">
        <v>754</v>
      </c>
      <c r="D359" s="8" t="s">
        <v>20</v>
      </c>
      <c r="E359" s="8" t="s">
        <v>21</v>
      </c>
      <c r="F359" s="8" t="s">
        <v>17</v>
      </c>
    </row>
    <row r="360" spans="1:6">
      <c r="A360" s="7">
        <v>358</v>
      </c>
      <c r="B360" s="8" t="s">
        <v>755</v>
      </c>
      <c r="C360" s="8" t="s">
        <v>756</v>
      </c>
      <c r="D360" s="8" t="s">
        <v>20</v>
      </c>
      <c r="E360" s="8" t="s">
        <v>21</v>
      </c>
      <c r="F360" s="8" t="s">
        <v>17</v>
      </c>
    </row>
    <row r="361" spans="1:6">
      <c r="A361" s="7">
        <v>359</v>
      </c>
      <c r="B361" s="8" t="s">
        <v>757</v>
      </c>
      <c r="C361" s="8" t="s">
        <v>758</v>
      </c>
      <c r="D361" s="8" t="s">
        <v>20</v>
      </c>
      <c r="E361" s="8" t="s">
        <v>21</v>
      </c>
      <c r="F361" s="8" t="s">
        <v>17</v>
      </c>
    </row>
    <row r="362" spans="1:6">
      <c r="A362" s="7">
        <v>360</v>
      </c>
      <c r="B362" s="8" t="s">
        <v>759</v>
      </c>
      <c r="C362" s="8" t="s">
        <v>760</v>
      </c>
      <c r="D362" s="8" t="s">
        <v>20</v>
      </c>
      <c r="E362" s="8" t="s">
        <v>21</v>
      </c>
      <c r="F362" s="8" t="s">
        <v>17</v>
      </c>
    </row>
    <row r="363" spans="1:6">
      <c r="A363" s="7">
        <v>361</v>
      </c>
      <c r="B363" s="8" t="s">
        <v>761</v>
      </c>
      <c r="C363" s="8" t="s">
        <v>762</v>
      </c>
      <c r="D363" s="8" t="s">
        <v>20</v>
      </c>
      <c r="E363" s="8" t="s">
        <v>21</v>
      </c>
      <c r="F363" s="8" t="s">
        <v>17</v>
      </c>
    </row>
    <row r="364" spans="1:6">
      <c r="A364" s="7">
        <v>362</v>
      </c>
      <c r="B364" s="8" t="s">
        <v>763</v>
      </c>
      <c r="C364" s="8" t="s">
        <v>764</v>
      </c>
      <c r="D364" s="8" t="s">
        <v>20</v>
      </c>
      <c r="E364" s="8" t="s">
        <v>21</v>
      </c>
      <c r="F364" s="8" t="s">
        <v>17</v>
      </c>
    </row>
    <row r="365" spans="1:6">
      <c r="A365" s="7">
        <v>363</v>
      </c>
      <c r="B365" s="8" t="s">
        <v>765</v>
      </c>
      <c r="C365" s="8" t="s">
        <v>766</v>
      </c>
      <c r="D365" s="8" t="s">
        <v>20</v>
      </c>
      <c r="E365" s="8" t="s">
        <v>21</v>
      </c>
      <c r="F365" s="8" t="s">
        <v>17</v>
      </c>
    </row>
    <row r="366" spans="1:6">
      <c r="A366" s="7">
        <v>364</v>
      </c>
      <c r="B366" s="8" t="s">
        <v>767</v>
      </c>
      <c r="C366" s="8" t="s">
        <v>768</v>
      </c>
      <c r="D366" s="8" t="s">
        <v>40</v>
      </c>
      <c r="E366" s="8" t="s">
        <v>21</v>
      </c>
      <c r="F366" s="8" t="s">
        <v>17</v>
      </c>
    </row>
    <row r="367" spans="1:6">
      <c r="A367" s="7">
        <v>365</v>
      </c>
      <c r="B367" s="8" t="s">
        <v>769</v>
      </c>
      <c r="C367" s="8" t="s">
        <v>770</v>
      </c>
      <c r="D367" s="8" t="s">
        <v>40</v>
      </c>
      <c r="E367" s="8" t="s">
        <v>21</v>
      </c>
      <c r="F367" s="8" t="s">
        <v>17</v>
      </c>
    </row>
    <row r="368" spans="1:6">
      <c r="A368" s="7">
        <v>366</v>
      </c>
      <c r="B368" s="8" t="s">
        <v>771</v>
      </c>
      <c r="C368" s="8" t="s">
        <v>772</v>
      </c>
      <c r="D368" s="8" t="s">
        <v>40</v>
      </c>
      <c r="E368" s="8" t="s">
        <v>21</v>
      </c>
      <c r="F368" s="8" t="s">
        <v>17</v>
      </c>
    </row>
    <row r="369" spans="1:6">
      <c r="A369" s="7">
        <v>367</v>
      </c>
      <c r="B369" s="8" t="s">
        <v>773</v>
      </c>
      <c r="C369" s="8" t="s">
        <v>774</v>
      </c>
      <c r="D369" s="8" t="s">
        <v>40</v>
      </c>
      <c r="E369" s="8" t="s">
        <v>21</v>
      </c>
      <c r="F369" s="8" t="s">
        <v>17</v>
      </c>
    </row>
    <row r="370" spans="1:6">
      <c r="A370" s="7">
        <v>368</v>
      </c>
      <c r="B370" s="8" t="s">
        <v>775</v>
      </c>
      <c r="C370" s="8" t="s">
        <v>776</v>
      </c>
      <c r="D370" s="8" t="s">
        <v>40</v>
      </c>
      <c r="E370" s="8" t="s">
        <v>21</v>
      </c>
      <c r="F370" s="8" t="s">
        <v>17</v>
      </c>
    </row>
    <row r="371" spans="1:6">
      <c r="A371" s="7">
        <v>369</v>
      </c>
      <c r="B371" s="8" t="s">
        <v>777</v>
      </c>
      <c r="C371" s="8" t="s">
        <v>778</v>
      </c>
      <c r="D371" s="8" t="s">
        <v>40</v>
      </c>
      <c r="E371" s="8" t="s">
        <v>21</v>
      </c>
      <c r="F371" s="8" t="s">
        <v>17</v>
      </c>
    </row>
    <row r="372" spans="1:6">
      <c r="A372" s="7">
        <v>370</v>
      </c>
      <c r="B372" s="8" t="s">
        <v>779</v>
      </c>
      <c r="C372" s="8" t="s">
        <v>780</v>
      </c>
      <c r="D372" s="8" t="s">
        <v>40</v>
      </c>
      <c r="E372" s="8" t="s">
        <v>21</v>
      </c>
      <c r="F372" s="8" t="s">
        <v>17</v>
      </c>
    </row>
    <row r="373" spans="1:6">
      <c r="A373" s="7">
        <v>371</v>
      </c>
      <c r="B373" s="8" t="s">
        <v>781</v>
      </c>
      <c r="C373" s="8" t="s">
        <v>782</v>
      </c>
      <c r="D373" s="8" t="s">
        <v>40</v>
      </c>
      <c r="E373" s="8" t="s">
        <v>21</v>
      </c>
      <c r="F373" s="8" t="s">
        <v>17</v>
      </c>
    </row>
    <row r="374" spans="1:6">
      <c r="A374" s="7">
        <v>372</v>
      </c>
      <c r="B374" s="8" t="s">
        <v>783</v>
      </c>
      <c r="C374" s="8" t="s">
        <v>784</v>
      </c>
      <c r="D374" s="8" t="s">
        <v>20</v>
      </c>
      <c r="E374" s="8" t="s">
        <v>21</v>
      </c>
      <c r="F374" s="8" t="s">
        <v>17</v>
      </c>
    </row>
    <row r="375" spans="1:6">
      <c r="A375" s="7">
        <v>373</v>
      </c>
      <c r="B375" s="8" t="s">
        <v>785</v>
      </c>
      <c r="C375" s="8" t="s">
        <v>786</v>
      </c>
      <c r="D375" s="8" t="s">
        <v>20</v>
      </c>
      <c r="E375" s="8" t="s">
        <v>21</v>
      </c>
      <c r="F375" s="8" t="s">
        <v>17</v>
      </c>
    </row>
    <row r="376" spans="1:6">
      <c r="A376" s="7">
        <v>374</v>
      </c>
      <c r="B376" s="8" t="s">
        <v>787</v>
      </c>
      <c r="C376" s="8" t="s">
        <v>788</v>
      </c>
      <c r="D376" s="8" t="s">
        <v>20</v>
      </c>
      <c r="E376" s="8" t="s">
        <v>21</v>
      </c>
      <c r="F376" s="8" t="s">
        <v>17</v>
      </c>
    </row>
    <row r="377" spans="1:6">
      <c r="A377" s="7">
        <v>375</v>
      </c>
      <c r="B377" s="8" t="s">
        <v>789</v>
      </c>
      <c r="C377" s="8" t="s">
        <v>790</v>
      </c>
      <c r="D377" s="8" t="s">
        <v>20</v>
      </c>
      <c r="E377" s="8" t="s">
        <v>21</v>
      </c>
      <c r="F377" s="8" t="s">
        <v>17</v>
      </c>
    </row>
    <row r="378" spans="1:6">
      <c r="A378" s="7">
        <v>376</v>
      </c>
      <c r="B378" s="8" t="s">
        <v>791</v>
      </c>
      <c r="C378" s="8" t="s">
        <v>792</v>
      </c>
      <c r="D378" s="8" t="s">
        <v>20</v>
      </c>
      <c r="E378" s="8" t="s">
        <v>21</v>
      </c>
      <c r="F378" s="8" t="s">
        <v>17</v>
      </c>
    </row>
    <row r="379" spans="1:6">
      <c r="A379" s="7">
        <v>377</v>
      </c>
      <c r="B379" s="8" t="s">
        <v>793</v>
      </c>
      <c r="C379" s="8" t="s">
        <v>794</v>
      </c>
      <c r="D379" s="8" t="s">
        <v>20</v>
      </c>
      <c r="E379" s="8" t="s">
        <v>21</v>
      </c>
      <c r="F379" s="8" t="s">
        <v>17</v>
      </c>
    </row>
    <row r="380" spans="1:6">
      <c r="A380" s="7">
        <v>378</v>
      </c>
      <c r="B380" s="8" t="s">
        <v>795</v>
      </c>
      <c r="C380" s="8" t="s">
        <v>796</v>
      </c>
      <c r="D380" s="8" t="s">
        <v>20</v>
      </c>
      <c r="E380" s="8" t="s">
        <v>21</v>
      </c>
      <c r="F380" s="8" t="s">
        <v>17</v>
      </c>
    </row>
    <row r="381" spans="1:6">
      <c r="A381" s="7">
        <v>379</v>
      </c>
      <c r="B381" s="8" t="s">
        <v>797</v>
      </c>
      <c r="C381" s="8" t="s">
        <v>798</v>
      </c>
      <c r="D381" s="8" t="s">
        <v>20</v>
      </c>
      <c r="E381" s="8" t="s">
        <v>21</v>
      </c>
      <c r="F381" s="8" t="s">
        <v>17</v>
      </c>
    </row>
    <row r="382" spans="1:6">
      <c r="A382" s="7">
        <v>380</v>
      </c>
      <c r="B382" s="8" t="s">
        <v>799</v>
      </c>
      <c r="C382" s="8" t="s">
        <v>800</v>
      </c>
      <c r="D382" s="8" t="s">
        <v>20</v>
      </c>
      <c r="E382" s="8" t="s">
        <v>21</v>
      </c>
      <c r="F382" s="8" t="s">
        <v>17</v>
      </c>
    </row>
    <row r="383" spans="1:6">
      <c r="A383" s="7">
        <v>381</v>
      </c>
      <c r="B383" s="8" t="s">
        <v>801</v>
      </c>
      <c r="C383" s="8" t="s">
        <v>802</v>
      </c>
      <c r="D383" s="8" t="s">
        <v>20</v>
      </c>
      <c r="E383" s="8" t="s">
        <v>21</v>
      </c>
      <c r="F383" s="8" t="s">
        <v>17</v>
      </c>
    </row>
    <row r="384" spans="1:6">
      <c r="A384" s="7">
        <v>382</v>
      </c>
      <c r="B384" s="8" t="s">
        <v>803</v>
      </c>
      <c r="C384" s="8" t="s">
        <v>804</v>
      </c>
      <c r="D384" s="8" t="s">
        <v>20</v>
      </c>
      <c r="E384" s="8" t="s">
        <v>21</v>
      </c>
      <c r="F384" s="8" t="s">
        <v>17</v>
      </c>
    </row>
    <row r="385" spans="1:6">
      <c r="A385" s="7">
        <v>383</v>
      </c>
      <c r="B385" s="8" t="s">
        <v>805</v>
      </c>
      <c r="C385" s="8" t="s">
        <v>806</v>
      </c>
      <c r="D385" s="8" t="s">
        <v>20</v>
      </c>
      <c r="E385" s="8" t="s">
        <v>21</v>
      </c>
      <c r="F385" s="8" t="s">
        <v>17</v>
      </c>
    </row>
    <row r="386" spans="1:6">
      <c r="A386" s="7">
        <v>384</v>
      </c>
      <c r="B386" s="8" t="s">
        <v>807</v>
      </c>
      <c r="C386" s="8" t="s">
        <v>808</v>
      </c>
      <c r="D386" s="8" t="s">
        <v>20</v>
      </c>
      <c r="E386" s="8" t="s">
        <v>21</v>
      </c>
      <c r="F386" s="8" t="s">
        <v>17</v>
      </c>
    </row>
    <row r="387" spans="1:6">
      <c r="A387" s="7">
        <v>385</v>
      </c>
      <c r="B387" s="8" t="s">
        <v>809</v>
      </c>
      <c r="C387" s="8" t="s">
        <v>810</v>
      </c>
      <c r="D387" s="8" t="s">
        <v>20</v>
      </c>
      <c r="E387" s="8" t="s">
        <v>21</v>
      </c>
      <c r="F387" s="8" t="s">
        <v>17</v>
      </c>
    </row>
    <row r="388" spans="1:6">
      <c r="A388" s="7">
        <v>386</v>
      </c>
      <c r="B388" s="8" t="s">
        <v>811</v>
      </c>
      <c r="C388" s="8" t="s">
        <v>812</v>
      </c>
      <c r="D388" s="8" t="s">
        <v>20</v>
      </c>
      <c r="E388" s="8" t="s">
        <v>21</v>
      </c>
      <c r="F388" s="8" t="s">
        <v>17</v>
      </c>
    </row>
    <row r="389" spans="1:6">
      <c r="A389" s="7">
        <v>387</v>
      </c>
      <c r="B389" s="8" t="s">
        <v>813</v>
      </c>
      <c r="C389" s="8" t="s">
        <v>814</v>
      </c>
      <c r="D389" s="8" t="s">
        <v>20</v>
      </c>
      <c r="E389" s="8" t="s">
        <v>21</v>
      </c>
      <c r="F389" s="8" t="s">
        <v>17</v>
      </c>
    </row>
    <row r="390" spans="1:6">
      <c r="A390" s="7">
        <v>388</v>
      </c>
      <c r="B390" s="8" t="s">
        <v>815</v>
      </c>
      <c r="C390" s="8" t="s">
        <v>816</v>
      </c>
      <c r="D390" s="8" t="s">
        <v>20</v>
      </c>
      <c r="E390" s="8" t="s">
        <v>21</v>
      </c>
      <c r="F390" s="8" t="s">
        <v>17</v>
      </c>
    </row>
    <row r="391" spans="1:6">
      <c r="A391" s="7">
        <v>389</v>
      </c>
      <c r="B391" s="8" t="s">
        <v>817</v>
      </c>
      <c r="C391" s="8" t="s">
        <v>818</v>
      </c>
      <c r="D391" s="8" t="s">
        <v>20</v>
      </c>
      <c r="E391" s="8" t="s">
        <v>21</v>
      </c>
      <c r="F391" s="8" t="s">
        <v>17</v>
      </c>
    </row>
    <row r="392" spans="1:6">
      <c r="A392" s="7">
        <v>390</v>
      </c>
      <c r="B392" s="8" t="s">
        <v>819</v>
      </c>
      <c r="C392" s="8" t="s">
        <v>820</v>
      </c>
      <c r="D392" s="8" t="s">
        <v>20</v>
      </c>
      <c r="E392" s="8" t="s">
        <v>21</v>
      </c>
      <c r="F392" s="8" t="s">
        <v>17</v>
      </c>
    </row>
    <row r="393" spans="1:6">
      <c r="A393" s="7">
        <v>391</v>
      </c>
      <c r="B393" s="8" t="s">
        <v>821</v>
      </c>
      <c r="C393" s="8" t="s">
        <v>822</v>
      </c>
      <c r="D393" s="8" t="s">
        <v>20</v>
      </c>
      <c r="E393" s="8" t="s">
        <v>21</v>
      </c>
      <c r="F393" s="8" t="s">
        <v>17</v>
      </c>
    </row>
    <row r="394" spans="1:6">
      <c r="A394" s="7">
        <v>392</v>
      </c>
      <c r="B394" s="8" t="s">
        <v>823</v>
      </c>
      <c r="C394" s="8" t="s">
        <v>824</v>
      </c>
      <c r="D394" s="8" t="s">
        <v>20</v>
      </c>
      <c r="E394" s="8" t="s">
        <v>21</v>
      </c>
      <c r="F394" s="8" t="s">
        <v>17</v>
      </c>
    </row>
    <row r="395" spans="1:6">
      <c r="A395" s="7">
        <v>393</v>
      </c>
      <c r="B395" s="8" t="s">
        <v>825</v>
      </c>
      <c r="C395" s="8" t="s">
        <v>826</v>
      </c>
      <c r="D395" s="8" t="s">
        <v>20</v>
      </c>
      <c r="E395" s="8" t="s">
        <v>21</v>
      </c>
      <c r="F395" s="8" t="s">
        <v>17</v>
      </c>
    </row>
    <row r="396" spans="1:6">
      <c r="A396" s="7">
        <v>394</v>
      </c>
      <c r="B396" s="8" t="s">
        <v>827</v>
      </c>
      <c r="C396" s="8" t="s">
        <v>828</v>
      </c>
      <c r="D396" s="8" t="s">
        <v>414</v>
      </c>
      <c r="E396" s="8" t="s">
        <v>21</v>
      </c>
      <c r="F396" s="8" t="s">
        <v>17</v>
      </c>
    </row>
    <row r="397" spans="1:6">
      <c r="A397" s="7">
        <v>395</v>
      </c>
      <c r="B397" s="8" t="s">
        <v>829</v>
      </c>
      <c r="C397" s="8" t="s">
        <v>830</v>
      </c>
      <c r="D397" s="8" t="s">
        <v>40</v>
      </c>
      <c r="E397" s="8" t="s">
        <v>21</v>
      </c>
      <c r="F397" s="8" t="s">
        <v>17</v>
      </c>
    </row>
    <row r="398" spans="1:6">
      <c r="A398" s="7">
        <v>396</v>
      </c>
      <c r="B398" s="8" t="s">
        <v>831</v>
      </c>
      <c r="C398" s="8" t="s">
        <v>832</v>
      </c>
      <c r="D398" s="8" t="s">
        <v>40</v>
      </c>
      <c r="E398" s="8" t="s">
        <v>21</v>
      </c>
      <c r="F398" s="8" t="s">
        <v>17</v>
      </c>
    </row>
    <row r="399" spans="1:6">
      <c r="A399" s="7">
        <v>397</v>
      </c>
      <c r="B399" s="8" t="s">
        <v>833</v>
      </c>
      <c r="C399" s="8" t="s">
        <v>834</v>
      </c>
      <c r="D399" s="8" t="s">
        <v>40</v>
      </c>
      <c r="E399" s="8" t="s">
        <v>21</v>
      </c>
      <c r="F399" s="8" t="s">
        <v>17</v>
      </c>
    </row>
    <row r="400" spans="1:6">
      <c r="A400" s="7">
        <v>398</v>
      </c>
      <c r="B400" s="8" t="s">
        <v>835</v>
      </c>
      <c r="C400" s="8" t="s">
        <v>836</v>
      </c>
      <c r="D400" s="8" t="s">
        <v>40</v>
      </c>
      <c r="E400" s="8" t="s">
        <v>21</v>
      </c>
      <c r="F400" s="8" t="s">
        <v>17</v>
      </c>
    </row>
    <row r="401" spans="1:6">
      <c r="A401" s="7">
        <v>399</v>
      </c>
      <c r="B401" s="8" t="s">
        <v>837</v>
      </c>
      <c r="C401" s="8" t="s">
        <v>838</v>
      </c>
      <c r="D401" s="8" t="s">
        <v>40</v>
      </c>
      <c r="E401" s="8" t="s">
        <v>21</v>
      </c>
      <c r="F401" s="8" t="s">
        <v>17</v>
      </c>
    </row>
    <row r="402" spans="1:6">
      <c r="A402" s="7">
        <v>400</v>
      </c>
      <c r="B402" s="8" t="s">
        <v>839</v>
      </c>
      <c r="C402" s="8" t="s">
        <v>840</v>
      </c>
      <c r="D402" s="8" t="s">
        <v>40</v>
      </c>
      <c r="E402" s="8" t="s">
        <v>21</v>
      </c>
      <c r="F402" s="8" t="s">
        <v>17</v>
      </c>
    </row>
    <row r="403" spans="1:6">
      <c r="A403" s="7">
        <v>401</v>
      </c>
      <c r="B403" s="8" t="s">
        <v>841</v>
      </c>
      <c r="C403" s="8" t="s">
        <v>842</v>
      </c>
      <c r="D403" s="8" t="s">
        <v>20</v>
      </c>
      <c r="E403" s="8" t="s">
        <v>21</v>
      </c>
      <c r="F403" s="8" t="s">
        <v>17</v>
      </c>
    </row>
    <row r="404" spans="1:6">
      <c r="A404" s="7">
        <v>402</v>
      </c>
      <c r="B404" s="8" t="s">
        <v>843</v>
      </c>
      <c r="C404" s="8" t="s">
        <v>844</v>
      </c>
      <c r="D404" s="8" t="s">
        <v>20</v>
      </c>
      <c r="E404" s="8" t="s">
        <v>21</v>
      </c>
      <c r="F404" s="8" t="s">
        <v>17</v>
      </c>
    </row>
    <row r="405" spans="1:6">
      <c r="A405" s="7">
        <v>403</v>
      </c>
      <c r="B405" s="8" t="s">
        <v>845</v>
      </c>
      <c r="C405" s="8" t="s">
        <v>846</v>
      </c>
      <c r="D405" s="8" t="s">
        <v>20</v>
      </c>
      <c r="E405" s="8" t="s">
        <v>21</v>
      </c>
      <c r="F405" s="8" t="s">
        <v>17</v>
      </c>
    </row>
    <row r="406" spans="1:6">
      <c r="A406" s="7">
        <v>404</v>
      </c>
      <c r="B406" s="8" t="s">
        <v>847</v>
      </c>
      <c r="C406" s="8" t="s">
        <v>848</v>
      </c>
      <c r="D406" s="8" t="s">
        <v>20</v>
      </c>
      <c r="E406" s="8" t="s">
        <v>21</v>
      </c>
      <c r="F406" s="8" t="s">
        <v>17</v>
      </c>
    </row>
    <row r="407" spans="1:6">
      <c r="A407" s="7">
        <v>405</v>
      </c>
      <c r="B407" s="8" t="s">
        <v>849</v>
      </c>
      <c r="C407" s="8" t="s">
        <v>850</v>
      </c>
      <c r="D407" s="8" t="s">
        <v>20</v>
      </c>
      <c r="E407" s="8" t="s">
        <v>21</v>
      </c>
      <c r="F407" s="8" t="s">
        <v>17</v>
      </c>
    </row>
    <row r="408" spans="1:6">
      <c r="A408" s="7">
        <v>406</v>
      </c>
      <c r="B408" s="8" t="s">
        <v>851</v>
      </c>
      <c r="C408" s="8" t="s">
        <v>852</v>
      </c>
      <c r="D408" s="8" t="s">
        <v>20</v>
      </c>
      <c r="E408" s="8" t="s">
        <v>21</v>
      </c>
      <c r="F408" s="8" t="s">
        <v>17</v>
      </c>
    </row>
    <row r="409" spans="1:6">
      <c r="A409" s="7">
        <v>407</v>
      </c>
      <c r="B409" s="8" t="s">
        <v>853</v>
      </c>
      <c r="C409" s="8" t="s">
        <v>854</v>
      </c>
      <c r="D409" s="8" t="s">
        <v>20</v>
      </c>
      <c r="E409" s="8" t="s">
        <v>21</v>
      </c>
      <c r="F409" s="8" t="s">
        <v>17</v>
      </c>
    </row>
    <row r="410" spans="1:6">
      <c r="A410" s="7">
        <v>408</v>
      </c>
      <c r="B410" s="8" t="s">
        <v>855</v>
      </c>
      <c r="C410" s="8" t="s">
        <v>856</v>
      </c>
      <c r="D410" s="8" t="s">
        <v>20</v>
      </c>
      <c r="E410" s="8" t="s">
        <v>21</v>
      </c>
      <c r="F410" s="8" t="s">
        <v>17</v>
      </c>
    </row>
    <row r="411" spans="1:6">
      <c r="A411" s="7">
        <v>409</v>
      </c>
      <c r="B411" s="8" t="s">
        <v>857</v>
      </c>
      <c r="C411" s="8" t="s">
        <v>858</v>
      </c>
      <c r="D411" s="8" t="s">
        <v>40</v>
      </c>
      <c r="E411" s="8" t="s">
        <v>21</v>
      </c>
      <c r="F411" s="8" t="s">
        <v>17</v>
      </c>
    </row>
    <row r="412" spans="1:6">
      <c r="A412" s="7">
        <v>410</v>
      </c>
      <c r="B412" s="8" t="s">
        <v>859</v>
      </c>
      <c r="C412" s="8" t="s">
        <v>860</v>
      </c>
      <c r="D412" s="8" t="s">
        <v>20</v>
      </c>
      <c r="E412" s="8" t="s">
        <v>21</v>
      </c>
      <c r="F412" s="8" t="s">
        <v>17</v>
      </c>
    </row>
    <row r="413" spans="1:6">
      <c r="A413" s="7">
        <v>411</v>
      </c>
      <c r="B413" s="8" t="s">
        <v>861</v>
      </c>
      <c r="C413" s="8" t="s">
        <v>862</v>
      </c>
      <c r="D413" s="8" t="s">
        <v>20</v>
      </c>
      <c r="E413" s="8" t="s">
        <v>21</v>
      </c>
      <c r="F413" s="8" t="s">
        <v>17</v>
      </c>
    </row>
    <row r="414" spans="1:6">
      <c r="A414" s="7">
        <v>412</v>
      </c>
      <c r="B414" s="8" t="s">
        <v>863</v>
      </c>
      <c r="C414" s="8" t="s">
        <v>864</v>
      </c>
      <c r="D414" s="8" t="s">
        <v>20</v>
      </c>
      <c r="E414" s="8" t="s">
        <v>21</v>
      </c>
      <c r="F414" s="8" t="s">
        <v>17</v>
      </c>
    </row>
    <row r="415" spans="1:6">
      <c r="A415" s="7">
        <v>413</v>
      </c>
      <c r="B415" s="8" t="s">
        <v>865</v>
      </c>
      <c r="C415" s="8" t="s">
        <v>866</v>
      </c>
      <c r="D415" s="8" t="s">
        <v>20</v>
      </c>
      <c r="E415" s="8" t="s">
        <v>21</v>
      </c>
      <c r="F415" s="8" t="s">
        <v>17</v>
      </c>
    </row>
    <row r="416" spans="1:6">
      <c r="A416" s="7">
        <v>414</v>
      </c>
      <c r="B416" s="8" t="s">
        <v>867</v>
      </c>
      <c r="C416" s="8" t="s">
        <v>868</v>
      </c>
      <c r="D416" s="8" t="s">
        <v>20</v>
      </c>
      <c r="E416" s="8" t="s">
        <v>21</v>
      </c>
      <c r="F416" s="8" t="s">
        <v>17</v>
      </c>
    </row>
    <row r="417" spans="1:6">
      <c r="A417" s="7">
        <v>415</v>
      </c>
      <c r="B417" s="8" t="s">
        <v>869</v>
      </c>
      <c r="C417" s="8" t="s">
        <v>870</v>
      </c>
      <c r="D417" s="8" t="s">
        <v>20</v>
      </c>
      <c r="E417" s="8" t="s">
        <v>21</v>
      </c>
      <c r="F417" s="8" t="s">
        <v>17</v>
      </c>
    </row>
    <row r="418" spans="1:6">
      <c r="A418" s="7">
        <v>416</v>
      </c>
      <c r="B418" s="8" t="s">
        <v>871</v>
      </c>
      <c r="C418" s="8" t="s">
        <v>872</v>
      </c>
      <c r="D418" s="8" t="s">
        <v>20</v>
      </c>
      <c r="E418" s="8" t="s">
        <v>21</v>
      </c>
      <c r="F418" s="8" t="s">
        <v>17</v>
      </c>
    </row>
    <row r="419" spans="1:6">
      <c r="A419" s="7">
        <v>417</v>
      </c>
      <c r="B419" s="8" t="s">
        <v>873</v>
      </c>
      <c r="C419" s="8" t="s">
        <v>874</v>
      </c>
      <c r="D419" s="8" t="s">
        <v>20</v>
      </c>
      <c r="E419" s="8" t="s">
        <v>21</v>
      </c>
      <c r="F419" s="8" t="s">
        <v>17</v>
      </c>
    </row>
    <row r="420" spans="1:6">
      <c r="A420" s="7">
        <v>418</v>
      </c>
      <c r="B420" s="8" t="s">
        <v>875</v>
      </c>
      <c r="C420" s="8" t="s">
        <v>876</v>
      </c>
      <c r="D420" s="8" t="s">
        <v>20</v>
      </c>
      <c r="E420" s="8" t="s">
        <v>21</v>
      </c>
      <c r="F420" s="8" t="s">
        <v>17</v>
      </c>
    </row>
    <row r="421" spans="1:6">
      <c r="A421" s="7">
        <v>419</v>
      </c>
      <c r="B421" s="8" t="s">
        <v>877</v>
      </c>
      <c r="C421" s="8" t="s">
        <v>878</v>
      </c>
      <c r="D421" s="8" t="s">
        <v>20</v>
      </c>
      <c r="E421" s="8" t="s">
        <v>21</v>
      </c>
      <c r="F421" s="8" t="s">
        <v>17</v>
      </c>
    </row>
    <row r="422" spans="1:6">
      <c r="A422" s="7">
        <v>420</v>
      </c>
      <c r="B422" s="8" t="s">
        <v>879</v>
      </c>
      <c r="C422" s="8" t="s">
        <v>880</v>
      </c>
      <c r="D422" s="8" t="s">
        <v>40</v>
      </c>
      <c r="E422" s="8" t="s">
        <v>21</v>
      </c>
      <c r="F422" s="8" t="s">
        <v>17</v>
      </c>
    </row>
    <row r="423" spans="1:6">
      <c r="A423" s="7">
        <v>421</v>
      </c>
      <c r="B423" s="8" t="s">
        <v>881</v>
      </c>
      <c r="C423" s="8" t="s">
        <v>882</v>
      </c>
      <c r="D423" s="8" t="s">
        <v>40</v>
      </c>
      <c r="E423" s="8" t="s">
        <v>21</v>
      </c>
      <c r="F423" s="8" t="s">
        <v>17</v>
      </c>
    </row>
    <row r="424" spans="1:6">
      <c r="A424" s="7">
        <v>422</v>
      </c>
      <c r="B424" s="8" t="s">
        <v>883</v>
      </c>
      <c r="C424" s="8" t="s">
        <v>884</v>
      </c>
      <c r="D424" s="8" t="s">
        <v>40</v>
      </c>
      <c r="E424" s="8" t="s">
        <v>21</v>
      </c>
      <c r="F424" s="8" t="s">
        <v>17</v>
      </c>
    </row>
    <row r="425" spans="1:6">
      <c r="A425" s="7">
        <v>423</v>
      </c>
      <c r="B425" s="8" t="s">
        <v>885</v>
      </c>
      <c r="C425" s="8" t="s">
        <v>886</v>
      </c>
      <c r="D425" s="8" t="s">
        <v>20</v>
      </c>
      <c r="E425" s="8" t="s">
        <v>21</v>
      </c>
      <c r="F425" s="8" t="s">
        <v>17</v>
      </c>
    </row>
    <row r="426" spans="1:6">
      <c r="A426" s="7">
        <v>424</v>
      </c>
      <c r="B426" s="8" t="s">
        <v>887</v>
      </c>
      <c r="C426" s="8" t="s">
        <v>888</v>
      </c>
      <c r="D426" s="8" t="s">
        <v>20</v>
      </c>
      <c r="E426" s="8" t="s">
        <v>21</v>
      </c>
      <c r="F426" s="8" t="s">
        <v>17</v>
      </c>
    </row>
    <row r="427" spans="1:6">
      <c r="A427" s="7">
        <v>425</v>
      </c>
      <c r="B427" s="8" t="s">
        <v>889</v>
      </c>
      <c r="C427" s="8" t="s">
        <v>890</v>
      </c>
      <c r="D427" s="8" t="s">
        <v>20</v>
      </c>
      <c r="E427" s="8" t="s">
        <v>21</v>
      </c>
      <c r="F427" s="8" t="s">
        <v>17</v>
      </c>
    </row>
    <row r="428" spans="1:6">
      <c r="A428" s="7">
        <v>426</v>
      </c>
      <c r="B428" s="8" t="s">
        <v>891</v>
      </c>
      <c r="C428" s="8" t="s">
        <v>892</v>
      </c>
      <c r="D428" s="8" t="s">
        <v>20</v>
      </c>
      <c r="E428" s="8" t="s">
        <v>21</v>
      </c>
      <c r="F428" s="8" t="s">
        <v>17</v>
      </c>
    </row>
    <row r="429" spans="1:6">
      <c r="A429" s="7">
        <v>427</v>
      </c>
      <c r="B429" s="8" t="s">
        <v>893</v>
      </c>
      <c r="C429" s="8" t="s">
        <v>894</v>
      </c>
      <c r="D429" s="8" t="s">
        <v>20</v>
      </c>
      <c r="E429" s="8" t="s">
        <v>21</v>
      </c>
      <c r="F429" s="8" t="s">
        <v>17</v>
      </c>
    </row>
    <row r="430" spans="1:6">
      <c r="A430" s="7">
        <v>428</v>
      </c>
      <c r="B430" s="8" t="s">
        <v>895</v>
      </c>
      <c r="C430" s="8" t="s">
        <v>896</v>
      </c>
      <c r="D430" s="8" t="s">
        <v>20</v>
      </c>
      <c r="E430" s="8" t="s">
        <v>21</v>
      </c>
      <c r="F430" s="8" t="s">
        <v>17</v>
      </c>
    </row>
    <row r="431" spans="1:6">
      <c r="A431" s="7">
        <v>429</v>
      </c>
      <c r="B431" s="8" t="s">
        <v>897</v>
      </c>
      <c r="C431" s="8" t="s">
        <v>898</v>
      </c>
      <c r="D431" s="8" t="s">
        <v>20</v>
      </c>
      <c r="E431" s="8" t="s">
        <v>21</v>
      </c>
      <c r="F431" s="8" t="s">
        <v>17</v>
      </c>
    </row>
    <row r="432" spans="1:6">
      <c r="A432" s="7">
        <v>430</v>
      </c>
      <c r="B432" s="8" t="s">
        <v>899</v>
      </c>
      <c r="C432" s="8" t="s">
        <v>900</v>
      </c>
      <c r="D432" s="8" t="s">
        <v>20</v>
      </c>
      <c r="E432" s="8" t="s">
        <v>21</v>
      </c>
      <c r="F432" s="8" t="s">
        <v>17</v>
      </c>
    </row>
    <row r="433" spans="1:6">
      <c r="A433" s="7">
        <v>431</v>
      </c>
      <c r="B433" s="8" t="s">
        <v>901</v>
      </c>
      <c r="C433" s="8" t="s">
        <v>902</v>
      </c>
      <c r="D433" s="8" t="s">
        <v>40</v>
      </c>
      <c r="E433" s="8" t="s">
        <v>21</v>
      </c>
      <c r="F433" s="8" t="s">
        <v>17</v>
      </c>
    </row>
    <row r="434" spans="1:6">
      <c r="A434" s="7">
        <v>432</v>
      </c>
      <c r="B434" s="8" t="s">
        <v>903</v>
      </c>
      <c r="C434" s="8" t="s">
        <v>904</v>
      </c>
      <c r="D434" s="8" t="s">
        <v>40</v>
      </c>
      <c r="E434" s="8" t="s">
        <v>21</v>
      </c>
      <c r="F434" s="8" t="s">
        <v>17</v>
      </c>
    </row>
    <row r="435" spans="1:6">
      <c r="A435" s="7">
        <v>433</v>
      </c>
      <c r="B435" s="8" t="s">
        <v>905</v>
      </c>
      <c r="C435" s="8" t="s">
        <v>906</v>
      </c>
      <c r="D435" s="8" t="s">
        <v>20</v>
      </c>
      <c r="E435" s="8" t="s">
        <v>21</v>
      </c>
      <c r="F435" s="8" t="s">
        <v>17</v>
      </c>
    </row>
    <row r="436" spans="1:6">
      <c r="A436" s="7">
        <v>434</v>
      </c>
      <c r="B436" s="8" t="s">
        <v>907</v>
      </c>
      <c r="C436" s="8" t="s">
        <v>908</v>
      </c>
      <c r="D436" s="8" t="s">
        <v>20</v>
      </c>
      <c r="E436" s="8" t="s">
        <v>21</v>
      </c>
      <c r="F436" s="8" t="s">
        <v>17</v>
      </c>
    </row>
    <row r="437" spans="1:6">
      <c r="A437" s="7">
        <v>435</v>
      </c>
      <c r="B437" s="8" t="s">
        <v>909</v>
      </c>
      <c r="C437" s="8" t="s">
        <v>910</v>
      </c>
      <c r="D437" s="8" t="s">
        <v>20</v>
      </c>
      <c r="E437" s="8" t="s">
        <v>21</v>
      </c>
      <c r="F437" s="8" t="s">
        <v>17</v>
      </c>
    </row>
    <row r="438" spans="1:6">
      <c r="A438" s="7">
        <v>436</v>
      </c>
      <c r="B438" s="8" t="s">
        <v>911</v>
      </c>
      <c r="C438" s="8" t="s">
        <v>912</v>
      </c>
      <c r="D438" s="8" t="s">
        <v>40</v>
      </c>
      <c r="E438" s="8" t="s">
        <v>21</v>
      </c>
      <c r="F438" s="8" t="s">
        <v>17</v>
      </c>
    </row>
    <row r="439" spans="1:6">
      <c r="A439" s="7">
        <v>437</v>
      </c>
      <c r="B439" s="8" t="s">
        <v>913</v>
      </c>
      <c r="C439" s="8" t="s">
        <v>914</v>
      </c>
      <c r="D439" s="8" t="s">
        <v>40</v>
      </c>
      <c r="E439" s="8" t="s">
        <v>21</v>
      </c>
      <c r="F439" s="8" t="s">
        <v>17</v>
      </c>
    </row>
    <row r="440" spans="1:6">
      <c r="A440" s="7">
        <v>438</v>
      </c>
      <c r="B440" s="8" t="s">
        <v>915</v>
      </c>
      <c r="C440" s="8" t="s">
        <v>916</v>
      </c>
      <c r="D440" s="8" t="s">
        <v>40</v>
      </c>
      <c r="E440" s="8" t="s">
        <v>21</v>
      </c>
      <c r="F440" s="8" t="s">
        <v>17</v>
      </c>
    </row>
    <row r="441" spans="1:6">
      <c r="A441" s="7">
        <v>439</v>
      </c>
      <c r="B441" s="8" t="s">
        <v>917</v>
      </c>
      <c r="C441" s="8" t="s">
        <v>918</v>
      </c>
      <c r="D441" s="8" t="s">
        <v>40</v>
      </c>
      <c r="E441" s="8" t="s">
        <v>21</v>
      </c>
      <c r="F441" s="8" t="s">
        <v>17</v>
      </c>
    </row>
    <row r="442" spans="1:6">
      <c r="A442" s="7">
        <v>440</v>
      </c>
      <c r="B442" s="8" t="s">
        <v>919</v>
      </c>
      <c r="C442" s="8" t="s">
        <v>920</v>
      </c>
      <c r="D442" s="8" t="s">
        <v>20</v>
      </c>
      <c r="E442" s="8" t="s">
        <v>21</v>
      </c>
      <c r="F442" s="8" t="s">
        <v>17</v>
      </c>
    </row>
    <row r="443" spans="1:6">
      <c r="A443" s="7">
        <v>441</v>
      </c>
      <c r="B443" s="8" t="s">
        <v>921</v>
      </c>
      <c r="C443" s="8" t="s">
        <v>922</v>
      </c>
      <c r="D443" s="8" t="s">
        <v>20</v>
      </c>
      <c r="E443" s="8" t="s">
        <v>21</v>
      </c>
      <c r="F443" s="8" t="s">
        <v>17</v>
      </c>
    </row>
    <row r="444" spans="1:6">
      <c r="A444" s="7">
        <v>442</v>
      </c>
      <c r="B444" s="8" t="s">
        <v>923</v>
      </c>
      <c r="C444" s="8" t="s">
        <v>924</v>
      </c>
      <c r="D444" s="8" t="s">
        <v>20</v>
      </c>
      <c r="E444" s="8" t="s">
        <v>21</v>
      </c>
      <c r="F444" s="8" t="s">
        <v>17</v>
      </c>
    </row>
    <row r="445" spans="1:6">
      <c r="A445" s="7">
        <v>443</v>
      </c>
      <c r="B445" s="8" t="s">
        <v>925</v>
      </c>
      <c r="C445" s="8" t="s">
        <v>926</v>
      </c>
      <c r="D445" s="8" t="s">
        <v>20</v>
      </c>
      <c r="E445" s="8" t="s">
        <v>21</v>
      </c>
      <c r="F445" s="8" t="s">
        <v>17</v>
      </c>
    </row>
    <row r="446" spans="1:6">
      <c r="A446" s="7">
        <v>444</v>
      </c>
      <c r="B446" s="8" t="s">
        <v>927</v>
      </c>
      <c r="C446" s="8" t="s">
        <v>928</v>
      </c>
      <c r="D446" s="8" t="s">
        <v>20</v>
      </c>
      <c r="E446" s="8" t="s">
        <v>21</v>
      </c>
      <c r="F446" s="8" t="s">
        <v>17</v>
      </c>
    </row>
    <row r="447" spans="1:6">
      <c r="A447" s="7">
        <v>445</v>
      </c>
      <c r="B447" s="8" t="s">
        <v>929</v>
      </c>
      <c r="C447" s="8" t="s">
        <v>930</v>
      </c>
      <c r="D447" s="8" t="s">
        <v>20</v>
      </c>
      <c r="E447" s="8" t="s">
        <v>21</v>
      </c>
      <c r="F447" s="8" t="s">
        <v>17</v>
      </c>
    </row>
    <row r="448" spans="1:6">
      <c r="A448" s="7">
        <v>446</v>
      </c>
      <c r="B448" s="8" t="s">
        <v>931</v>
      </c>
      <c r="C448" s="8" t="s">
        <v>932</v>
      </c>
      <c r="D448" s="8" t="s">
        <v>20</v>
      </c>
      <c r="E448" s="8" t="s">
        <v>21</v>
      </c>
      <c r="F448" s="8" t="s">
        <v>17</v>
      </c>
    </row>
    <row r="449" spans="1:6">
      <c r="A449" s="7">
        <v>447</v>
      </c>
      <c r="B449" s="8" t="s">
        <v>933</v>
      </c>
      <c r="C449" s="8" t="s">
        <v>934</v>
      </c>
      <c r="D449" s="8" t="s">
        <v>20</v>
      </c>
      <c r="E449" s="8" t="s">
        <v>21</v>
      </c>
      <c r="F449" s="8" t="s">
        <v>17</v>
      </c>
    </row>
    <row r="450" spans="1:6">
      <c r="A450" s="7">
        <v>448</v>
      </c>
      <c r="B450" s="8" t="s">
        <v>935</v>
      </c>
      <c r="C450" s="8" t="s">
        <v>936</v>
      </c>
      <c r="D450" s="8" t="s">
        <v>20</v>
      </c>
      <c r="E450" s="8" t="s">
        <v>21</v>
      </c>
      <c r="F450" s="8" t="s">
        <v>17</v>
      </c>
    </row>
    <row r="451" spans="1:6">
      <c r="A451" s="7">
        <v>449</v>
      </c>
      <c r="B451" s="8" t="s">
        <v>937</v>
      </c>
      <c r="C451" s="8" t="s">
        <v>938</v>
      </c>
      <c r="D451" s="8" t="s">
        <v>20</v>
      </c>
      <c r="E451" s="8" t="s">
        <v>21</v>
      </c>
      <c r="F451" s="8" t="s">
        <v>17</v>
      </c>
    </row>
    <row r="452" spans="1:6">
      <c r="A452" s="7">
        <v>450</v>
      </c>
      <c r="B452" s="8" t="s">
        <v>939</v>
      </c>
      <c r="C452" s="8" t="s">
        <v>940</v>
      </c>
      <c r="D452" s="8" t="s">
        <v>20</v>
      </c>
      <c r="E452" s="8" t="s">
        <v>21</v>
      </c>
      <c r="F452" s="8" t="s">
        <v>17</v>
      </c>
    </row>
    <row r="453" spans="1:6">
      <c r="A453" s="7">
        <v>451</v>
      </c>
      <c r="B453" s="8" t="s">
        <v>941</v>
      </c>
      <c r="C453" s="8" t="s">
        <v>942</v>
      </c>
      <c r="D453" s="8" t="s">
        <v>20</v>
      </c>
      <c r="E453" s="8" t="s">
        <v>21</v>
      </c>
      <c r="F453" s="8" t="s">
        <v>17</v>
      </c>
    </row>
    <row r="454" spans="1:6">
      <c r="A454" s="7">
        <v>452</v>
      </c>
      <c r="B454" s="8" t="s">
        <v>943</v>
      </c>
      <c r="C454" s="8" t="s">
        <v>944</v>
      </c>
      <c r="D454" s="8" t="s">
        <v>20</v>
      </c>
      <c r="E454" s="8" t="s">
        <v>21</v>
      </c>
      <c r="F454" s="8" t="s">
        <v>17</v>
      </c>
    </row>
    <row r="455" spans="1:6">
      <c r="A455" s="7">
        <v>453</v>
      </c>
      <c r="B455" s="8" t="s">
        <v>945</v>
      </c>
      <c r="C455" s="8" t="s">
        <v>946</v>
      </c>
      <c r="D455" s="8" t="s">
        <v>20</v>
      </c>
      <c r="E455" s="8" t="s">
        <v>21</v>
      </c>
      <c r="F455" s="8" t="s">
        <v>17</v>
      </c>
    </row>
    <row r="456" spans="1:6">
      <c r="A456" s="7">
        <v>454</v>
      </c>
      <c r="B456" s="8" t="s">
        <v>947</v>
      </c>
      <c r="C456" s="8" t="s">
        <v>948</v>
      </c>
      <c r="D456" s="8" t="s">
        <v>40</v>
      </c>
      <c r="E456" s="8" t="s">
        <v>21</v>
      </c>
      <c r="F456" s="8" t="s">
        <v>17</v>
      </c>
    </row>
    <row r="457" spans="1:6">
      <c r="A457" s="7">
        <v>455</v>
      </c>
      <c r="B457" s="8" t="s">
        <v>949</v>
      </c>
      <c r="C457" s="8" t="s">
        <v>950</v>
      </c>
      <c r="D457" s="8" t="s">
        <v>40</v>
      </c>
      <c r="E457" s="8" t="s">
        <v>21</v>
      </c>
      <c r="F457" s="8" t="s">
        <v>17</v>
      </c>
    </row>
    <row r="458" spans="1:6">
      <c r="A458" s="7">
        <v>456</v>
      </c>
      <c r="B458" s="8" t="s">
        <v>951</v>
      </c>
      <c r="C458" s="8" t="s">
        <v>952</v>
      </c>
      <c r="D458" s="8" t="s">
        <v>20</v>
      </c>
      <c r="E458" s="8" t="s">
        <v>21</v>
      </c>
      <c r="F458" s="8" t="s">
        <v>17</v>
      </c>
    </row>
    <row r="459" spans="1:6">
      <c r="A459" s="7">
        <v>457</v>
      </c>
      <c r="B459" s="8" t="s">
        <v>953</v>
      </c>
      <c r="C459" s="8" t="s">
        <v>954</v>
      </c>
      <c r="D459" s="8" t="s">
        <v>20</v>
      </c>
      <c r="E459" s="8" t="s">
        <v>21</v>
      </c>
      <c r="F459" s="8" t="s">
        <v>17</v>
      </c>
    </row>
    <row r="460" spans="1:6">
      <c r="A460" s="7">
        <v>458</v>
      </c>
      <c r="B460" s="8" t="s">
        <v>955</v>
      </c>
      <c r="C460" s="8" t="s">
        <v>956</v>
      </c>
      <c r="D460" s="8" t="s">
        <v>20</v>
      </c>
      <c r="E460" s="8" t="s">
        <v>21</v>
      </c>
      <c r="F460" s="8" t="s">
        <v>17</v>
      </c>
    </row>
    <row r="461" spans="1:6">
      <c r="A461" s="7">
        <v>459</v>
      </c>
      <c r="B461" s="8" t="s">
        <v>957</v>
      </c>
      <c r="C461" s="8" t="s">
        <v>958</v>
      </c>
      <c r="D461" s="8" t="s">
        <v>20</v>
      </c>
      <c r="E461" s="8" t="s">
        <v>21</v>
      </c>
      <c r="F461" s="8" t="s">
        <v>17</v>
      </c>
    </row>
    <row r="462" spans="1:6">
      <c r="A462" s="7">
        <v>460</v>
      </c>
      <c r="B462" s="8" t="s">
        <v>959</v>
      </c>
      <c r="C462" s="8" t="s">
        <v>960</v>
      </c>
      <c r="D462" s="8" t="s">
        <v>20</v>
      </c>
      <c r="E462" s="8" t="s">
        <v>21</v>
      </c>
      <c r="F462" s="8" t="s">
        <v>17</v>
      </c>
    </row>
    <row r="463" spans="1:6">
      <c r="A463" s="7">
        <v>461</v>
      </c>
      <c r="B463" s="8" t="s">
        <v>961</v>
      </c>
      <c r="C463" s="8" t="s">
        <v>962</v>
      </c>
      <c r="D463" s="8" t="s">
        <v>20</v>
      </c>
      <c r="E463" s="8" t="s">
        <v>21</v>
      </c>
      <c r="F463" s="8" t="s">
        <v>17</v>
      </c>
    </row>
    <row r="464" spans="1:6">
      <c r="A464" s="7">
        <v>462</v>
      </c>
      <c r="B464" s="8" t="s">
        <v>963</v>
      </c>
      <c r="C464" s="8" t="s">
        <v>964</v>
      </c>
      <c r="D464" s="8" t="s">
        <v>20</v>
      </c>
      <c r="E464" s="8" t="s">
        <v>21</v>
      </c>
      <c r="F464" s="8" t="s">
        <v>17</v>
      </c>
    </row>
    <row r="465" spans="1:6">
      <c r="A465" s="7">
        <v>463</v>
      </c>
      <c r="B465" s="8" t="s">
        <v>965</v>
      </c>
      <c r="C465" s="8" t="s">
        <v>966</v>
      </c>
      <c r="D465" s="8" t="s">
        <v>40</v>
      </c>
      <c r="E465" s="8" t="s">
        <v>21</v>
      </c>
      <c r="F465" s="8" t="s">
        <v>17</v>
      </c>
    </row>
    <row r="466" spans="1:6">
      <c r="A466" s="7">
        <v>464</v>
      </c>
      <c r="B466" s="8" t="s">
        <v>967</v>
      </c>
      <c r="C466" s="8" t="s">
        <v>968</v>
      </c>
      <c r="D466" s="8" t="s">
        <v>40</v>
      </c>
      <c r="E466" s="8" t="s">
        <v>21</v>
      </c>
      <c r="F466" s="8" t="s">
        <v>17</v>
      </c>
    </row>
    <row r="467" spans="1:6">
      <c r="A467" s="7">
        <v>465</v>
      </c>
      <c r="B467" s="8" t="s">
        <v>969</v>
      </c>
      <c r="C467" s="8" t="s">
        <v>970</v>
      </c>
      <c r="D467" s="8" t="s">
        <v>40</v>
      </c>
      <c r="E467" s="8" t="s">
        <v>21</v>
      </c>
      <c r="F467" s="8" t="s">
        <v>17</v>
      </c>
    </row>
    <row r="468" spans="1:6">
      <c r="A468" s="7">
        <v>466</v>
      </c>
      <c r="B468" s="8" t="s">
        <v>971</v>
      </c>
      <c r="C468" s="8" t="s">
        <v>972</v>
      </c>
      <c r="D468" s="8" t="s">
        <v>40</v>
      </c>
      <c r="E468" s="8" t="s">
        <v>21</v>
      </c>
      <c r="F468" s="8" t="s">
        <v>17</v>
      </c>
    </row>
    <row r="469" spans="1:6">
      <c r="A469" s="7">
        <v>467</v>
      </c>
      <c r="B469" s="8" t="s">
        <v>973</v>
      </c>
      <c r="C469" s="8" t="s">
        <v>974</v>
      </c>
      <c r="D469" s="8" t="s">
        <v>40</v>
      </c>
      <c r="E469" s="8" t="s">
        <v>21</v>
      </c>
      <c r="F469" s="8" t="s">
        <v>17</v>
      </c>
    </row>
    <row r="470" spans="1:6">
      <c r="A470" s="7">
        <v>468</v>
      </c>
      <c r="B470" s="8" t="s">
        <v>975</v>
      </c>
      <c r="C470" s="8" t="s">
        <v>976</v>
      </c>
      <c r="D470" s="8" t="s">
        <v>40</v>
      </c>
      <c r="E470" s="8" t="s">
        <v>21</v>
      </c>
      <c r="F470" s="8" t="s">
        <v>17</v>
      </c>
    </row>
    <row r="471" spans="1:6">
      <c r="A471" s="7">
        <v>469</v>
      </c>
      <c r="B471" s="8" t="s">
        <v>977</v>
      </c>
      <c r="C471" s="8" t="s">
        <v>978</v>
      </c>
      <c r="D471" s="8" t="s">
        <v>20</v>
      </c>
      <c r="E471" s="8" t="s">
        <v>21</v>
      </c>
      <c r="F471" s="8" t="s">
        <v>17</v>
      </c>
    </row>
    <row r="472" spans="1:6">
      <c r="A472" s="7">
        <v>470</v>
      </c>
      <c r="B472" s="8" t="s">
        <v>979</v>
      </c>
      <c r="C472" s="8" t="s">
        <v>980</v>
      </c>
      <c r="D472" s="8" t="s">
        <v>20</v>
      </c>
      <c r="E472" s="8" t="s">
        <v>21</v>
      </c>
      <c r="F472" s="8" t="s">
        <v>17</v>
      </c>
    </row>
    <row r="473" spans="1:6">
      <c r="A473" s="7">
        <v>471</v>
      </c>
      <c r="B473" s="8" t="s">
        <v>981</v>
      </c>
      <c r="C473" s="8" t="s">
        <v>982</v>
      </c>
      <c r="D473" s="8" t="s">
        <v>20</v>
      </c>
      <c r="E473" s="8" t="s">
        <v>21</v>
      </c>
      <c r="F473" s="8" t="s">
        <v>17</v>
      </c>
    </row>
    <row r="474" spans="1:6">
      <c r="A474" s="7">
        <v>472</v>
      </c>
      <c r="B474" s="8" t="s">
        <v>983</v>
      </c>
      <c r="C474" s="8" t="s">
        <v>984</v>
      </c>
      <c r="D474" s="8" t="s">
        <v>20</v>
      </c>
      <c r="E474" s="8" t="s">
        <v>21</v>
      </c>
      <c r="F474" s="8" t="s">
        <v>17</v>
      </c>
    </row>
    <row r="475" spans="1:6">
      <c r="A475" s="7">
        <v>473</v>
      </c>
      <c r="B475" s="8" t="s">
        <v>985</v>
      </c>
      <c r="C475" s="8" t="s">
        <v>986</v>
      </c>
      <c r="D475" s="8" t="s">
        <v>20</v>
      </c>
      <c r="E475" s="8" t="s">
        <v>21</v>
      </c>
      <c r="F475" s="8" t="s">
        <v>17</v>
      </c>
    </row>
    <row r="476" spans="1:6">
      <c r="A476" s="7">
        <v>474</v>
      </c>
      <c r="B476" s="8" t="s">
        <v>987</v>
      </c>
      <c r="C476" s="8" t="s">
        <v>988</v>
      </c>
      <c r="D476" s="8" t="s">
        <v>20</v>
      </c>
      <c r="E476" s="8" t="s">
        <v>21</v>
      </c>
      <c r="F476" s="8" t="s">
        <v>17</v>
      </c>
    </row>
    <row r="477" spans="1:6">
      <c r="A477" s="7">
        <v>475</v>
      </c>
      <c r="B477" s="8" t="s">
        <v>989</v>
      </c>
      <c r="C477" s="8" t="s">
        <v>990</v>
      </c>
      <c r="D477" s="8" t="s">
        <v>20</v>
      </c>
      <c r="E477" s="8" t="s">
        <v>21</v>
      </c>
      <c r="F477" s="8" t="s">
        <v>17</v>
      </c>
    </row>
    <row r="478" spans="1:6">
      <c r="A478" s="7">
        <v>476</v>
      </c>
      <c r="B478" s="8" t="s">
        <v>991</v>
      </c>
      <c r="C478" s="8" t="s">
        <v>992</v>
      </c>
      <c r="D478" s="8" t="s">
        <v>40</v>
      </c>
      <c r="E478" s="8" t="s">
        <v>21</v>
      </c>
      <c r="F478" s="8" t="s">
        <v>17</v>
      </c>
    </row>
    <row r="479" spans="1:6">
      <c r="A479" s="7">
        <v>477</v>
      </c>
      <c r="B479" s="8" t="s">
        <v>993</v>
      </c>
      <c r="C479" s="8" t="s">
        <v>994</v>
      </c>
      <c r="D479" s="8" t="s">
        <v>40</v>
      </c>
      <c r="E479" s="8" t="s">
        <v>21</v>
      </c>
      <c r="F479" s="8" t="s">
        <v>17</v>
      </c>
    </row>
    <row r="480" spans="1:6">
      <c r="A480" s="7">
        <v>478</v>
      </c>
      <c r="B480" s="8" t="s">
        <v>995</v>
      </c>
      <c r="C480" s="8" t="s">
        <v>996</v>
      </c>
      <c r="D480" s="8" t="s">
        <v>40</v>
      </c>
      <c r="E480" s="8" t="s">
        <v>21</v>
      </c>
      <c r="F480" s="8" t="s">
        <v>17</v>
      </c>
    </row>
    <row r="481" spans="1:6">
      <c r="A481" s="7">
        <v>479</v>
      </c>
      <c r="B481" s="8" t="s">
        <v>997</v>
      </c>
      <c r="C481" s="8" t="s">
        <v>998</v>
      </c>
      <c r="D481" s="8" t="s">
        <v>40</v>
      </c>
      <c r="E481" s="8" t="s">
        <v>21</v>
      </c>
      <c r="F481" s="8" t="s">
        <v>17</v>
      </c>
    </row>
    <row r="482" spans="1:6">
      <c r="A482" s="7">
        <v>480</v>
      </c>
      <c r="B482" s="8" t="s">
        <v>999</v>
      </c>
      <c r="C482" s="8" t="s">
        <v>1000</v>
      </c>
      <c r="D482" s="8" t="s">
        <v>20</v>
      </c>
      <c r="E482" s="8" t="s">
        <v>21</v>
      </c>
      <c r="F482" s="8" t="s">
        <v>17</v>
      </c>
    </row>
    <row r="483" spans="1:6">
      <c r="A483" s="7">
        <v>481</v>
      </c>
      <c r="B483" s="8" t="s">
        <v>1001</v>
      </c>
      <c r="C483" s="8" t="s">
        <v>1002</v>
      </c>
      <c r="D483" s="8" t="s">
        <v>40</v>
      </c>
      <c r="E483" s="8" t="s">
        <v>21</v>
      </c>
      <c r="F483" s="8" t="s">
        <v>17</v>
      </c>
    </row>
    <row r="484" spans="1:6">
      <c r="A484" s="7">
        <v>482</v>
      </c>
      <c r="B484" s="8" t="s">
        <v>1003</v>
      </c>
      <c r="C484" s="8" t="s">
        <v>1004</v>
      </c>
      <c r="D484" s="8" t="s">
        <v>40</v>
      </c>
      <c r="E484" s="8" t="s">
        <v>21</v>
      </c>
      <c r="F484" s="8" t="s">
        <v>17</v>
      </c>
    </row>
    <row r="485" spans="1:6">
      <c r="A485" s="7">
        <v>483</v>
      </c>
      <c r="B485" s="8" t="s">
        <v>1005</v>
      </c>
      <c r="C485" s="8" t="s">
        <v>1006</v>
      </c>
      <c r="D485" s="8" t="s">
        <v>40</v>
      </c>
      <c r="E485" s="8" t="s">
        <v>21</v>
      </c>
      <c r="F485" s="8" t="s">
        <v>17</v>
      </c>
    </row>
    <row r="486" spans="1:6">
      <c r="A486" s="7">
        <v>484</v>
      </c>
      <c r="B486" s="8" t="s">
        <v>1007</v>
      </c>
      <c r="C486" s="8" t="s">
        <v>1008</v>
      </c>
      <c r="D486" s="8" t="s">
        <v>20</v>
      </c>
      <c r="E486" s="8" t="s">
        <v>21</v>
      </c>
      <c r="F486" s="8" t="s">
        <v>17</v>
      </c>
    </row>
    <row r="487" spans="1:6">
      <c r="A487" s="7">
        <v>485</v>
      </c>
      <c r="B487" s="8" t="s">
        <v>1009</v>
      </c>
      <c r="C487" s="8" t="s">
        <v>1010</v>
      </c>
      <c r="D487" s="8" t="s">
        <v>20</v>
      </c>
      <c r="E487" s="8" t="s">
        <v>21</v>
      </c>
      <c r="F487" s="8" t="s">
        <v>17</v>
      </c>
    </row>
    <row r="488" spans="1:6">
      <c r="A488" s="7">
        <v>486</v>
      </c>
      <c r="B488" s="8" t="s">
        <v>1011</v>
      </c>
      <c r="C488" s="8" t="s">
        <v>1012</v>
      </c>
      <c r="D488" s="8" t="s">
        <v>20</v>
      </c>
      <c r="E488" s="8" t="s">
        <v>21</v>
      </c>
      <c r="F488" s="8" t="s">
        <v>17</v>
      </c>
    </row>
    <row r="489" spans="1:6">
      <c r="A489" s="7">
        <v>487</v>
      </c>
      <c r="B489" s="8" t="s">
        <v>1013</v>
      </c>
      <c r="C489" s="8" t="s">
        <v>1014</v>
      </c>
      <c r="D489" s="8" t="s">
        <v>20</v>
      </c>
      <c r="E489" s="8" t="s">
        <v>21</v>
      </c>
      <c r="F489" s="8" t="s">
        <v>17</v>
      </c>
    </row>
    <row r="490" spans="1:6">
      <c r="A490" s="7">
        <v>488</v>
      </c>
      <c r="B490" s="8" t="s">
        <v>1015</v>
      </c>
      <c r="C490" s="8" t="s">
        <v>1016</v>
      </c>
      <c r="D490" s="8" t="s">
        <v>20</v>
      </c>
      <c r="E490" s="8" t="s">
        <v>21</v>
      </c>
      <c r="F490" s="8" t="s">
        <v>17</v>
      </c>
    </row>
    <row r="491" spans="1:6">
      <c r="A491" s="7">
        <v>489</v>
      </c>
      <c r="B491" s="8" t="s">
        <v>1017</v>
      </c>
      <c r="C491" s="8" t="s">
        <v>1018</v>
      </c>
      <c r="D491" s="8" t="s">
        <v>20</v>
      </c>
      <c r="E491" s="8" t="s">
        <v>21</v>
      </c>
      <c r="F491" s="8" t="s">
        <v>17</v>
      </c>
    </row>
    <row r="492" spans="1:6">
      <c r="A492" s="7">
        <v>490</v>
      </c>
      <c r="B492" s="8" t="s">
        <v>1019</v>
      </c>
      <c r="C492" s="8" t="s">
        <v>1020</v>
      </c>
      <c r="D492" s="8" t="s">
        <v>20</v>
      </c>
      <c r="E492" s="8" t="s">
        <v>21</v>
      </c>
      <c r="F492" s="8" t="s">
        <v>17</v>
      </c>
    </row>
    <row r="493" spans="1:6">
      <c r="A493" s="7">
        <v>491</v>
      </c>
      <c r="B493" s="8" t="s">
        <v>1021</v>
      </c>
      <c r="C493" s="8" t="s">
        <v>1022</v>
      </c>
      <c r="D493" s="8" t="s">
        <v>40</v>
      </c>
      <c r="E493" s="8" t="s">
        <v>21</v>
      </c>
      <c r="F493" s="8" t="s">
        <v>17</v>
      </c>
    </row>
    <row r="494" spans="1:6">
      <c r="A494" s="7">
        <v>492</v>
      </c>
      <c r="B494" s="8" t="s">
        <v>1023</v>
      </c>
      <c r="C494" s="8" t="s">
        <v>1024</v>
      </c>
      <c r="D494" s="8" t="s">
        <v>40</v>
      </c>
      <c r="E494" s="8" t="s">
        <v>21</v>
      </c>
      <c r="F494" s="8" t="s">
        <v>17</v>
      </c>
    </row>
    <row r="495" spans="1:6">
      <c r="A495" s="7">
        <v>493</v>
      </c>
      <c r="B495" s="8" t="s">
        <v>1025</v>
      </c>
      <c r="C495" s="8" t="s">
        <v>1026</v>
      </c>
      <c r="D495" s="8" t="s">
        <v>40</v>
      </c>
      <c r="E495" s="8" t="s">
        <v>21</v>
      </c>
      <c r="F495" s="8" t="s">
        <v>17</v>
      </c>
    </row>
    <row r="496" spans="1:6">
      <c r="A496" s="7">
        <v>494</v>
      </c>
      <c r="B496" s="8" t="s">
        <v>1027</v>
      </c>
      <c r="C496" s="8" t="s">
        <v>1028</v>
      </c>
      <c r="D496" s="8" t="s">
        <v>20</v>
      </c>
      <c r="E496" s="8" t="s">
        <v>21</v>
      </c>
      <c r="F496" s="8" t="s">
        <v>17</v>
      </c>
    </row>
    <row r="497" spans="1:6">
      <c r="A497" s="7">
        <v>495</v>
      </c>
      <c r="B497" s="8" t="s">
        <v>1029</v>
      </c>
      <c r="C497" s="8" t="s">
        <v>1030</v>
      </c>
      <c r="D497" s="8" t="s">
        <v>20</v>
      </c>
      <c r="E497" s="8" t="s">
        <v>21</v>
      </c>
      <c r="F497" s="8" t="s">
        <v>17</v>
      </c>
    </row>
    <row r="498" spans="1:6">
      <c r="A498" s="7">
        <v>496</v>
      </c>
      <c r="B498" s="8" t="s">
        <v>1031</v>
      </c>
      <c r="C498" s="8" t="s">
        <v>1032</v>
      </c>
      <c r="D498" s="8" t="s">
        <v>20</v>
      </c>
      <c r="E498" s="8" t="s">
        <v>21</v>
      </c>
      <c r="F498" s="8" t="s">
        <v>17</v>
      </c>
    </row>
    <row r="499" spans="1:6">
      <c r="A499" s="7">
        <v>497</v>
      </c>
      <c r="B499" s="8" t="s">
        <v>1033</v>
      </c>
      <c r="C499" s="8" t="s">
        <v>1034</v>
      </c>
      <c r="D499" s="8" t="s">
        <v>20</v>
      </c>
      <c r="E499" s="8" t="s">
        <v>21</v>
      </c>
      <c r="F499" s="8" t="s">
        <v>17</v>
      </c>
    </row>
    <row r="500" spans="1:6">
      <c r="A500" s="7">
        <v>498</v>
      </c>
      <c r="B500" s="8" t="s">
        <v>1035</v>
      </c>
      <c r="C500" s="8" t="s">
        <v>1036</v>
      </c>
      <c r="D500" s="8" t="s">
        <v>20</v>
      </c>
      <c r="E500" s="8" t="s">
        <v>21</v>
      </c>
      <c r="F500" s="8" t="s">
        <v>17</v>
      </c>
    </row>
    <row r="501" spans="1:6">
      <c r="A501" s="7">
        <v>499</v>
      </c>
      <c r="B501" s="8" t="s">
        <v>1037</v>
      </c>
      <c r="C501" s="8" t="s">
        <v>1038</v>
      </c>
      <c r="D501" s="8" t="s">
        <v>20</v>
      </c>
      <c r="E501" s="8" t="s">
        <v>21</v>
      </c>
      <c r="F501" s="8" t="s">
        <v>17</v>
      </c>
    </row>
    <row r="502" spans="1:6">
      <c r="A502" s="7">
        <v>500</v>
      </c>
      <c r="B502" s="8" t="s">
        <v>1039</v>
      </c>
      <c r="C502" s="8" t="s">
        <v>1040</v>
      </c>
      <c r="D502" s="8" t="s">
        <v>20</v>
      </c>
      <c r="E502" s="8" t="s">
        <v>21</v>
      </c>
      <c r="F502" s="8" t="s">
        <v>17</v>
      </c>
    </row>
    <row r="503" spans="1:6">
      <c r="A503" s="7">
        <v>501</v>
      </c>
      <c r="B503" s="8" t="s">
        <v>1041</v>
      </c>
      <c r="C503" s="8" t="s">
        <v>1042</v>
      </c>
      <c r="D503" s="8" t="s">
        <v>20</v>
      </c>
      <c r="E503" s="8" t="s">
        <v>21</v>
      </c>
      <c r="F503" s="8" t="s">
        <v>17</v>
      </c>
    </row>
    <row r="504" spans="1:6">
      <c r="A504" s="7">
        <v>502</v>
      </c>
      <c r="B504" s="8" t="s">
        <v>1043</v>
      </c>
      <c r="C504" s="8" t="s">
        <v>1044</v>
      </c>
      <c r="D504" s="8" t="s">
        <v>20</v>
      </c>
      <c r="E504" s="8" t="s">
        <v>21</v>
      </c>
      <c r="F504" s="8" t="s">
        <v>17</v>
      </c>
    </row>
    <row r="505" spans="1:6">
      <c r="A505" s="7">
        <v>503</v>
      </c>
      <c r="B505" s="8" t="s">
        <v>1045</v>
      </c>
      <c r="C505" s="8" t="s">
        <v>1046</v>
      </c>
      <c r="D505" s="8" t="s">
        <v>20</v>
      </c>
      <c r="E505" s="8" t="s">
        <v>21</v>
      </c>
      <c r="F505" s="8" t="s">
        <v>17</v>
      </c>
    </row>
    <row r="506" spans="1:6">
      <c r="A506" s="7">
        <v>504</v>
      </c>
      <c r="B506" s="8" t="s">
        <v>1047</v>
      </c>
      <c r="C506" s="8" t="s">
        <v>1048</v>
      </c>
      <c r="D506" s="8" t="s">
        <v>20</v>
      </c>
      <c r="E506" s="8" t="s">
        <v>21</v>
      </c>
      <c r="F506" s="8" t="s">
        <v>17</v>
      </c>
    </row>
    <row r="507" spans="1:6">
      <c r="A507" s="7">
        <v>505</v>
      </c>
      <c r="B507" s="8" t="s">
        <v>1049</v>
      </c>
      <c r="C507" s="8" t="s">
        <v>1050</v>
      </c>
      <c r="D507" s="8" t="s">
        <v>20</v>
      </c>
      <c r="E507" s="8" t="s">
        <v>21</v>
      </c>
      <c r="F507" s="8" t="s">
        <v>17</v>
      </c>
    </row>
    <row r="508" spans="1:6">
      <c r="A508" s="7">
        <v>506</v>
      </c>
      <c r="B508" s="8" t="s">
        <v>1051</v>
      </c>
      <c r="C508" s="8" t="s">
        <v>1052</v>
      </c>
      <c r="D508" s="8" t="s">
        <v>20</v>
      </c>
      <c r="E508" s="8" t="s">
        <v>21</v>
      </c>
      <c r="F508" s="8" t="s">
        <v>17</v>
      </c>
    </row>
    <row r="509" spans="1:6">
      <c r="A509" s="7">
        <v>507</v>
      </c>
      <c r="B509" s="8" t="s">
        <v>1053</v>
      </c>
      <c r="C509" s="8" t="s">
        <v>1054</v>
      </c>
      <c r="D509" s="8" t="s">
        <v>20</v>
      </c>
      <c r="E509" s="8" t="s">
        <v>21</v>
      </c>
      <c r="F509" s="8" t="s">
        <v>17</v>
      </c>
    </row>
    <row r="510" spans="1:6">
      <c r="A510" s="7">
        <v>508</v>
      </c>
      <c r="B510" s="8" t="s">
        <v>1055</v>
      </c>
      <c r="C510" s="8" t="s">
        <v>1056</v>
      </c>
      <c r="D510" s="8" t="s">
        <v>20</v>
      </c>
      <c r="E510" s="8" t="s">
        <v>21</v>
      </c>
      <c r="F510" s="8" t="s">
        <v>17</v>
      </c>
    </row>
    <row r="511" spans="1:6">
      <c r="A511" s="7">
        <v>509</v>
      </c>
      <c r="B511" s="8" t="s">
        <v>1057</v>
      </c>
      <c r="C511" s="8" t="s">
        <v>1058</v>
      </c>
      <c r="D511" s="8" t="s">
        <v>20</v>
      </c>
      <c r="E511" s="8" t="s">
        <v>21</v>
      </c>
      <c r="F511" s="8" t="s">
        <v>17</v>
      </c>
    </row>
    <row r="512" spans="1:6">
      <c r="A512" s="7">
        <v>510</v>
      </c>
      <c r="B512" s="8" t="s">
        <v>1059</v>
      </c>
      <c r="C512" s="8" t="s">
        <v>1060</v>
      </c>
      <c r="D512" s="8" t="s">
        <v>20</v>
      </c>
      <c r="E512" s="8" t="s">
        <v>21</v>
      </c>
      <c r="F512" s="8" t="s">
        <v>17</v>
      </c>
    </row>
    <row r="513" spans="1:6">
      <c r="A513" s="7">
        <v>511</v>
      </c>
      <c r="B513" s="8" t="s">
        <v>1061</v>
      </c>
      <c r="C513" s="8" t="s">
        <v>1062</v>
      </c>
      <c r="D513" s="8" t="s">
        <v>20</v>
      </c>
      <c r="E513" s="8" t="s">
        <v>21</v>
      </c>
      <c r="F513" s="8" t="s">
        <v>17</v>
      </c>
    </row>
    <row r="514" spans="1:6">
      <c r="A514" s="7">
        <v>512</v>
      </c>
      <c r="B514" s="8" t="s">
        <v>1063</v>
      </c>
      <c r="C514" s="8" t="s">
        <v>1064</v>
      </c>
      <c r="D514" s="8" t="s">
        <v>20</v>
      </c>
      <c r="E514" s="8" t="s">
        <v>21</v>
      </c>
      <c r="F514" s="8" t="s">
        <v>17</v>
      </c>
    </row>
    <row r="515" spans="1:6">
      <c r="A515" s="7">
        <v>513</v>
      </c>
      <c r="B515" s="8" t="s">
        <v>1065</v>
      </c>
      <c r="C515" s="8" t="s">
        <v>1066</v>
      </c>
      <c r="D515" s="8" t="s">
        <v>20</v>
      </c>
      <c r="E515" s="8" t="s">
        <v>21</v>
      </c>
      <c r="F515" s="8" t="s">
        <v>17</v>
      </c>
    </row>
    <row r="516" spans="1:6">
      <c r="A516" s="7">
        <v>514</v>
      </c>
      <c r="B516" s="8" t="s">
        <v>1067</v>
      </c>
      <c r="C516" s="8" t="s">
        <v>1068</v>
      </c>
      <c r="D516" s="8" t="s">
        <v>20</v>
      </c>
      <c r="E516" s="8" t="s">
        <v>21</v>
      </c>
      <c r="F516" s="8" t="s">
        <v>17</v>
      </c>
    </row>
    <row r="517" spans="1:6">
      <c r="A517" s="7">
        <v>515</v>
      </c>
      <c r="B517" s="8" t="s">
        <v>1069</v>
      </c>
      <c r="C517" s="8" t="s">
        <v>1070</v>
      </c>
      <c r="D517" s="8" t="s">
        <v>20</v>
      </c>
      <c r="E517" s="8" t="s">
        <v>21</v>
      </c>
      <c r="F517" s="8" t="s">
        <v>17</v>
      </c>
    </row>
    <row r="518" spans="1:6">
      <c r="A518" s="7">
        <v>516</v>
      </c>
      <c r="B518" s="8" t="s">
        <v>1071</v>
      </c>
      <c r="C518" s="8" t="s">
        <v>1072</v>
      </c>
      <c r="D518" s="8" t="s">
        <v>20</v>
      </c>
      <c r="E518" s="8" t="s">
        <v>21</v>
      </c>
      <c r="F518" s="8" t="s">
        <v>17</v>
      </c>
    </row>
    <row r="519" spans="1:6">
      <c r="A519" s="7">
        <v>517</v>
      </c>
      <c r="B519" s="8" t="s">
        <v>1073</v>
      </c>
      <c r="C519" s="8" t="s">
        <v>1074</v>
      </c>
      <c r="D519" s="8" t="s">
        <v>40</v>
      </c>
      <c r="E519" s="8" t="s">
        <v>21</v>
      </c>
      <c r="F519" s="8" t="s">
        <v>17</v>
      </c>
    </row>
    <row r="520" spans="1:6">
      <c r="A520" s="7">
        <v>518</v>
      </c>
      <c r="B520" s="8" t="s">
        <v>1075</v>
      </c>
      <c r="C520" s="8" t="s">
        <v>1076</v>
      </c>
      <c r="D520" s="8" t="s">
        <v>40</v>
      </c>
      <c r="E520" s="8" t="s">
        <v>21</v>
      </c>
      <c r="F520" s="8" t="s">
        <v>17</v>
      </c>
    </row>
    <row r="521" spans="1:6">
      <c r="A521" s="7">
        <v>519</v>
      </c>
      <c r="B521" s="8" t="s">
        <v>1077</v>
      </c>
      <c r="C521" s="8" t="s">
        <v>1078</v>
      </c>
      <c r="D521" s="8" t="s">
        <v>40</v>
      </c>
      <c r="E521" s="8" t="s">
        <v>21</v>
      </c>
      <c r="F521" s="8" t="s">
        <v>17</v>
      </c>
    </row>
    <row r="522" spans="1:6">
      <c r="A522" s="7">
        <v>520</v>
      </c>
      <c r="B522" s="8" t="s">
        <v>1079</v>
      </c>
      <c r="C522" s="8" t="s">
        <v>1080</v>
      </c>
      <c r="D522" s="8" t="s">
        <v>40</v>
      </c>
      <c r="E522" s="8" t="s">
        <v>21</v>
      </c>
      <c r="F522" s="8" t="s">
        <v>17</v>
      </c>
    </row>
    <row r="523" spans="1:6">
      <c r="A523" s="7">
        <v>521</v>
      </c>
      <c r="B523" s="8" t="s">
        <v>1081</v>
      </c>
      <c r="C523" s="8" t="s">
        <v>1082</v>
      </c>
      <c r="D523" s="8" t="s">
        <v>20</v>
      </c>
      <c r="E523" s="8" t="s">
        <v>21</v>
      </c>
      <c r="F523" s="8" t="s">
        <v>17</v>
      </c>
    </row>
    <row r="524" spans="1:6">
      <c r="A524" s="7">
        <v>522</v>
      </c>
      <c r="B524" s="8" t="s">
        <v>1083</v>
      </c>
      <c r="C524" s="8" t="s">
        <v>1084</v>
      </c>
      <c r="D524" s="8" t="s">
        <v>20</v>
      </c>
      <c r="E524" s="8" t="s">
        <v>21</v>
      </c>
      <c r="F524" s="8" t="s">
        <v>17</v>
      </c>
    </row>
    <row r="525" spans="1:6">
      <c r="A525" s="7">
        <v>523</v>
      </c>
      <c r="B525" s="8" t="s">
        <v>1085</v>
      </c>
      <c r="C525" s="8" t="s">
        <v>1086</v>
      </c>
      <c r="D525" s="8" t="s">
        <v>20</v>
      </c>
      <c r="E525" s="8" t="s">
        <v>21</v>
      </c>
      <c r="F525" s="8" t="s">
        <v>17</v>
      </c>
    </row>
    <row r="526" spans="1:6">
      <c r="A526" s="7">
        <v>524</v>
      </c>
      <c r="B526" s="8" t="s">
        <v>1087</v>
      </c>
      <c r="C526" s="8" t="s">
        <v>1088</v>
      </c>
      <c r="D526" s="8" t="s">
        <v>20</v>
      </c>
      <c r="E526" s="8" t="s">
        <v>21</v>
      </c>
      <c r="F526" s="8" t="s">
        <v>17</v>
      </c>
    </row>
    <row r="527" spans="1:6">
      <c r="A527" s="7">
        <v>525</v>
      </c>
      <c r="B527" s="8" t="s">
        <v>1089</v>
      </c>
      <c r="C527" s="8" t="s">
        <v>1090</v>
      </c>
      <c r="D527" s="8" t="s">
        <v>20</v>
      </c>
      <c r="E527" s="8" t="s">
        <v>21</v>
      </c>
      <c r="F527" s="8" t="s">
        <v>17</v>
      </c>
    </row>
    <row r="528" spans="1:6">
      <c r="A528" s="7">
        <v>526</v>
      </c>
      <c r="B528" s="8" t="s">
        <v>1091</v>
      </c>
      <c r="C528" s="8" t="s">
        <v>1092</v>
      </c>
      <c r="D528" s="8" t="s">
        <v>40</v>
      </c>
      <c r="E528" s="8" t="s">
        <v>21</v>
      </c>
      <c r="F528" s="8" t="s">
        <v>17</v>
      </c>
    </row>
    <row r="529" spans="1:6">
      <c r="A529" s="7">
        <v>527</v>
      </c>
      <c r="B529" s="8" t="s">
        <v>1093</v>
      </c>
      <c r="C529" s="8" t="s">
        <v>1094</v>
      </c>
      <c r="D529" s="8" t="s">
        <v>40</v>
      </c>
      <c r="E529" s="8" t="s">
        <v>21</v>
      </c>
      <c r="F529" s="8" t="s">
        <v>17</v>
      </c>
    </row>
    <row r="530" spans="1:6">
      <c r="A530" s="7">
        <v>528</v>
      </c>
      <c r="B530" s="8" t="s">
        <v>1095</v>
      </c>
      <c r="C530" s="8" t="s">
        <v>1096</v>
      </c>
      <c r="D530" s="8" t="s">
        <v>40</v>
      </c>
      <c r="E530" s="8" t="s">
        <v>21</v>
      </c>
      <c r="F530" s="8" t="s">
        <v>17</v>
      </c>
    </row>
    <row r="531" spans="1:6">
      <c r="A531" s="7">
        <v>529</v>
      </c>
      <c r="B531" s="8" t="s">
        <v>1097</v>
      </c>
      <c r="C531" s="8" t="s">
        <v>1098</v>
      </c>
      <c r="D531" s="8" t="s">
        <v>20</v>
      </c>
      <c r="E531" s="8" t="s">
        <v>21</v>
      </c>
      <c r="F531" s="8" t="s">
        <v>17</v>
      </c>
    </row>
    <row r="532" spans="1:6">
      <c r="A532" s="7">
        <v>530</v>
      </c>
      <c r="B532" s="8" t="s">
        <v>1099</v>
      </c>
      <c r="C532" s="8" t="s">
        <v>1100</v>
      </c>
      <c r="D532" s="8" t="s">
        <v>20</v>
      </c>
      <c r="E532" s="8" t="s">
        <v>21</v>
      </c>
      <c r="F532" s="8" t="s">
        <v>17</v>
      </c>
    </row>
    <row r="533" spans="1:6">
      <c r="A533" s="7">
        <v>531</v>
      </c>
      <c r="B533" s="8" t="s">
        <v>1101</v>
      </c>
      <c r="C533" s="8" t="s">
        <v>1102</v>
      </c>
      <c r="D533" s="8" t="s">
        <v>20</v>
      </c>
      <c r="E533" s="8" t="s">
        <v>21</v>
      </c>
      <c r="F533" s="8" t="s">
        <v>17</v>
      </c>
    </row>
    <row r="534" spans="1:6">
      <c r="A534" s="7">
        <v>532</v>
      </c>
      <c r="B534" s="8" t="s">
        <v>1103</v>
      </c>
      <c r="C534" s="8" t="s">
        <v>1104</v>
      </c>
      <c r="D534" s="8" t="s">
        <v>20</v>
      </c>
      <c r="E534" s="8" t="s">
        <v>21</v>
      </c>
      <c r="F534" s="8" t="s">
        <v>17</v>
      </c>
    </row>
    <row r="535" spans="1:6">
      <c r="A535" s="7">
        <v>533</v>
      </c>
      <c r="B535" s="8" t="s">
        <v>1105</v>
      </c>
      <c r="C535" s="8" t="s">
        <v>1106</v>
      </c>
      <c r="D535" s="8" t="s">
        <v>20</v>
      </c>
      <c r="E535" s="8" t="s">
        <v>21</v>
      </c>
      <c r="F535" s="8" t="s">
        <v>17</v>
      </c>
    </row>
    <row r="536" spans="1:6">
      <c r="A536" s="7">
        <v>534</v>
      </c>
      <c r="B536" s="8" t="s">
        <v>1107</v>
      </c>
      <c r="C536" s="8" t="s">
        <v>1108</v>
      </c>
      <c r="D536" s="8" t="s">
        <v>20</v>
      </c>
      <c r="E536" s="8" t="s">
        <v>21</v>
      </c>
      <c r="F536" s="8" t="s">
        <v>17</v>
      </c>
    </row>
    <row r="537" spans="1:6">
      <c r="A537" s="7">
        <v>535</v>
      </c>
      <c r="B537" s="8" t="s">
        <v>1109</v>
      </c>
      <c r="C537" s="8" t="s">
        <v>1110</v>
      </c>
      <c r="D537" s="8" t="s">
        <v>20</v>
      </c>
      <c r="E537" s="8" t="s">
        <v>21</v>
      </c>
      <c r="F537" s="8" t="s">
        <v>17</v>
      </c>
    </row>
    <row r="538" spans="1:6">
      <c r="A538" s="7">
        <v>536</v>
      </c>
      <c r="B538" s="8" t="s">
        <v>1111</v>
      </c>
      <c r="C538" s="8" t="s">
        <v>1112</v>
      </c>
      <c r="D538" s="8" t="s">
        <v>20</v>
      </c>
      <c r="E538" s="8" t="s">
        <v>21</v>
      </c>
      <c r="F538" s="8" t="s">
        <v>17</v>
      </c>
    </row>
    <row r="539" spans="1:6">
      <c r="A539" s="7">
        <v>537</v>
      </c>
      <c r="B539" s="8" t="s">
        <v>1113</v>
      </c>
      <c r="C539" s="8" t="s">
        <v>1114</v>
      </c>
      <c r="D539" s="8" t="s">
        <v>20</v>
      </c>
      <c r="E539" s="8" t="s">
        <v>21</v>
      </c>
      <c r="F539" s="8" t="s">
        <v>17</v>
      </c>
    </row>
    <row r="540" spans="1:6">
      <c r="A540" s="7">
        <v>538</v>
      </c>
      <c r="B540" s="8" t="s">
        <v>1115</v>
      </c>
      <c r="C540" s="8" t="s">
        <v>1116</v>
      </c>
      <c r="D540" s="8" t="s">
        <v>15</v>
      </c>
      <c r="E540" s="8" t="s">
        <v>16</v>
      </c>
      <c r="F540" s="8" t="s">
        <v>17</v>
      </c>
    </row>
    <row r="541" spans="1:6">
      <c r="A541" s="7">
        <v>539</v>
      </c>
      <c r="B541" s="8" t="s">
        <v>1117</v>
      </c>
      <c r="C541" s="8" t="s">
        <v>1118</v>
      </c>
      <c r="D541" s="8" t="s">
        <v>15</v>
      </c>
      <c r="E541" s="8" t="s">
        <v>16</v>
      </c>
      <c r="F541" s="8" t="s">
        <v>17</v>
      </c>
    </row>
    <row r="542" spans="1:6">
      <c r="A542" s="7">
        <v>540</v>
      </c>
      <c r="B542" s="8" t="s">
        <v>1119</v>
      </c>
      <c r="C542" s="8" t="s">
        <v>1120</v>
      </c>
      <c r="D542" s="8" t="s">
        <v>15</v>
      </c>
      <c r="E542" s="8" t="s">
        <v>16</v>
      </c>
      <c r="F542" s="8" t="s">
        <v>17</v>
      </c>
    </row>
    <row r="543" spans="1:6">
      <c r="A543" s="7">
        <v>541</v>
      </c>
      <c r="B543" s="8" t="s">
        <v>1121</v>
      </c>
      <c r="C543" s="8" t="s">
        <v>1122</v>
      </c>
      <c r="D543" s="8" t="s">
        <v>15</v>
      </c>
      <c r="E543" s="8" t="s">
        <v>16</v>
      </c>
      <c r="F543" s="8" t="s">
        <v>17</v>
      </c>
    </row>
    <row r="544" spans="1:6">
      <c r="A544" s="7">
        <v>542</v>
      </c>
      <c r="B544" s="8" t="s">
        <v>1123</v>
      </c>
      <c r="C544" s="8" t="s">
        <v>1124</v>
      </c>
      <c r="D544" s="8" t="s">
        <v>15</v>
      </c>
      <c r="E544" s="8" t="s">
        <v>16</v>
      </c>
      <c r="F544" s="8" t="s">
        <v>17</v>
      </c>
    </row>
    <row r="545" spans="1:6">
      <c r="A545" s="7">
        <v>543</v>
      </c>
      <c r="B545" s="8" t="s">
        <v>1125</v>
      </c>
      <c r="C545" s="8" t="s">
        <v>1126</v>
      </c>
      <c r="D545" s="8" t="s">
        <v>15</v>
      </c>
      <c r="E545" s="8" t="s">
        <v>16</v>
      </c>
      <c r="F545" s="8" t="s">
        <v>17</v>
      </c>
    </row>
    <row r="546" spans="1:6">
      <c r="A546" s="7">
        <v>544</v>
      </c>
      <c r="B546" s="8" t="s">
        <v>1127</v>
      </c>
      <c r="C546" s="8" t="s">
        <v>1128</v>
      </c>
      <c r="D546" s="8" t="s">
        <v>45</v>
      </c>
      <c r="E546" s="8" t="s">
        <v>16</v>
      </c>
      <c r="F546" s="8" t="s">
        <v>17</v>
      </c>
    </row>
    <row r="547" spans="1:6">
      <c r="A547" s="7">
        <v>545</v>
      </c>
      <c r="B547" s="8" t="s">
        <v>1129</v>
      </c>
      <c r="C547" s="8" t="s">
        <v>1130</v>
      </c>
      <c r="D547" s="8" t="s">
        <v>45</v>
      </c>
      <c r="E547" s="8" t="s">
        <v>16</v>
      </c>
      <c r="F547" s="8" t="s">
        <v>17</v>
      </c>
    </row>
    <row r="548" spans="1:6">
      <c r="A548" s="7">
        <v>546</v>
      </c>
      <c r="B548" s="8" t="s">
        <v>1131</v>
      </c>
      <c r="C548" s="8" t="s">
        <v>1132</v>
      </c>
      <c r="D548" s="8" t="s">
        <v>45</v>
      </c>
      <c r="E548" s="8" t="s">
        <v>16</v>
      </c>
      <c r="F548" s="8" t="s">
        <v>17</v>
      </c>
    </row>
    <row r="549" spans="1:6">
      <c r="A549" s="7">
        <v>547</v>
      </c>
      <c r="B549" s="8" t="s">
        <v>1133</v>
      </c>
      <c r="C549" s="8" t="s">
        <v>1134</v>
      </c>
      <c r="D549" s="8" t="s">
        <v>15</v>
      </c>
      <c r="E549" s="8" t="s">
        <v>16</v>
      </c>
      <c r="F549" s="8" t="s">
        <v>17</v>
      </c>
    </row>
    <row r="550" spans="1:6">
      <c r="A550" s="7">
        <v>548</v>
      </c>
      <c r="B550" s="8" t="s">
        <v>1135</v>
      </c>
      <c r="C550" s="8" t="s">
        <v>1136</v>
      </c>
      <c r="D550" s="8" t="s">
        <v>15</v>
      </c>
      <c r="E550" s="8" t="s">
        <v>16</v>
      </c>
      <c r="F550" s="8" t="s">
        <v>17</v>
      </c>
    </row>
    <row r="551" spans="1:6">
      <c r="A551" s="7">
        <v>549</v>
      </c>
      <c r="B551" s="8" t="s">
        <v>1137</v>
      </c>
      <c r="C551" s="8" t="s">
        <v>1138</v>
      </c>
      <c r="D551" s="8" t="s">
        <v>15</v>
      </c>
      <c r="E551" s="8" t="s">
        <v>16</v>
      </c>
      <c r="F551" s="8" t="s">
        <v>17</v>
      </c>
    </row>
    <row r="552" spans="1:6">
      <c r="A552" s="7">
        <v>550</v>
      </c>
      <c r="B552" s="8" t="s">
        <v>1139</v>
      </c>
      <c r="C552" s="8" t="s">
        <v>1140</v>
      </c>
      <c r="D552" s="8" t="s">
        <v>15</v>
      </c>
      <c r="E552" s="8" t="s">
        <v>16</v>
      </c>
      <c r="F552" s="8" t="s">
        <v>17</v>
      </c>
    </row>
    <row r="553" spans="1:6">
      <c r="A553" s="7">
        <v>551</v>
      </c>
      <c r="B553" s="8" t="s">
        <v>1141</v>
      </c>
      <c r="C553" s="8" t="s">
        <v>1142</v>
      </c>
      <c r="D553" s="8" t="s">
        <v>15</v>
      </c>
      <c r="E553" s="8" t="s">
        <v>16</v>
      </c>
      <c r="F553" s="8" t="s">
        <v>17</v>
      </c>
    </row>
    <row r="554" spans="1:6">
      <c r="A554" s="7">
        <v>552</v>
      </c>
      <c r="B554" s="8" t="s">
        <v>1143</v>
      </c>
      <c r="C554" s="8" t="s">
        <v>1144</v>
      </c>
      <c r="D554" s="8" t="s">
        <v>15</v>
      </c>
      <c r="E554" s="8" t="s">
        <v>16</v>
      </c>
      <c r="F554" s="8" t="s">
        <v>17</v>
      </c>
    </row>
    <row r="555" spans="1:6">
      <c r="A555" s="7">
        <v>553</v>
      </c>
      <c r="B555" s="8" t="s">
        <v>1145</v>
      </c>
      <c r="C555" s="8" t="s">
        <v>1146</v>
      </c>
      <c r="D555" s="8" t="s">
        <v>15</v>
      </c>
      <c r="E555" s="8" t="s">
        <v>16</v>
      </c>
      <c r="F555" s="8" t="s">
        <v>17</v>
      </c>
    </row>
    <row r="556" spans="1:6">
      <c r="A556" s="7">
        <v>554</v>
      </c>
      <c r="B556" s="8" t="s">
        <v>1147</v>
      </c>
      <c r="C556" s="8" t="s">
        <v>1148</v>
      </c>
      <c r="D556" s="8" t="s">
        <v>15</v>
      </c>
      <c r="E556" s="8" t="s">
        <v>16</v>
      </c>
      <c r="F556" s="8" t="s">
        <v>17</v>
      </c>
    </row>
    <row r="557" spans="1:6">
      <c r="A557" s="7">
        <v>555</v>
      </c>
      <c r="B557" s="8" t="s">
        <v>1149</v>
      </c>
      <c r="C557" s="8" t="s">
        <v>1150</v>
      </c>
      <c r="D557" s="8" t="s">
        <v>15</v>
      </c>
      <c r="E557" s="8" t="s">
        <v>16</v>
      </c>
      <c r="F557" s="8" t="s">
        <v>17</v>
      </c>
    </row>
    <row r="558" spans="1:6">
      <c r="A558" s="7">
        <v>556</v>
      </c>
      <c r="B558" s="8" t="s">
        <v>1151</v>
      </c>
      <c r="C558" s="8" t="s">
        <v>1152</v>
      </c>
      <c r="D558" s="8" t="s">
        <v>15</v>
      </c>
      <c r="E558" s="8" t="s">
        <v>16</v>
      </c>
      <c r="F558" s="8" t="s">
        <v>17</v>
      </c>
    </row>
    <row r="559" spans="1:6">
      <c r="A559" s="7">
        <v>557</v>
      </c>
      <c r="B559" s="8" t="s">
        <v>1153</v>
      </c>
      <c r="C559" s="8" t="s">
        <v>1154</v>
      </c>
      <c r="D559" s="8" t="s">
        <v>15</v>
      </c>
      <c r="E559" s="8" t="s">
        <v>16</v>
      </c>
      <c r="F559" s="8" t="s">
        <v>17</v>
      </c>
    </row>
    <row r="560" spans="1:6">
      <c r="A560" s="7">
        <v>558</v>
      </c>
      <c r="B560" s="8" t="s">
        <v>1155</v>
      </c>
      <c r="C560" s="8" t="s">
        <v>1156</v>
      </c>
      <c r="D560" s="8" t="s">
        <v>15</v>
      </c>
      <c r="E560" s="8" t="s">
        <v>16</v>
      </c>
      <c r="F560" s="8" t="s">
        <v>17</v>
      </c>
    </row>
    <row r="561" spans="1:6">
      <c r="A561" s="7">
        <v>559</v>
      </c>
      <c r="B561" s="8" t="s">
        <v>1157</v>
      </c>
      <c r="C561" s="8" t="s">
        <v>1158</v>
      </c>
      <c r="D561" s="8" t="s">
        <v>15</v>
      </c>
      <c r="E561" s="8" t="s">
        <v>16</v>
      </c>
      <c r="F561" s="8" t="s">
        <v>17</v>
      </c>
    </row>
    <row r="562" spans="1:6">
      <c r="A562" s="7">
        <v>560</v>
      </c>
      <c r="B562" s="8" t="s">
        <v>1159</v>
      </c>
      <c r="C562" s="8" t="s">
        <v>1160</v>
      </c>
      <c r="D562" s="8" t="s">
        <v>15</v>
      </c>
      <c r="E562" s="8" t="s">
        <v>16</v>
      </c>
      <c r="F562" s="8" t="s">
        <v>17</v>
      </c>
    </row>
    <row r="563" spans="1:6">
      <c r="A563" s="7">
        <v>561</v>
      </c>
      <c r="B563" s="8" t="s">
        <v>1161</v>
      </c>
      <c r="C563" s="8" t="s">
        <v>1162</v>
      </c>
      <c r="D563" s="8" t="s">
        <v>15</v>
      </c>
      <c r="E563" s="8" t="s">
        <v>16</v>
      </c>
      <c r="F563" s="8" t="s">
        <v>17</v>
      </c>
    </row>
    <row r="564" spans="1:6">
      <c r="A564" s="7">
        <v>562</v>
      </c>
      <c r="B564" s="8" t="s">
        <v>1163</v>
      </c>
      <c r="C564" s="8" t="s">
        <v>1164</v>
      </c>
      <c r="D564" s="8" t="s">
        <v>15</v>
      </c>
      <c r="E564" s="8" t="s">
        <v>16</v>
      </c>
      <c r="F564" s="8" t="s">
        <v>17</v>
      </c>
    </row>
    <row r="565" spans="1:6">
      <c r="A565" s="7">
        <v>563</v>
      </c>
      <c r="B565" s="8" t="s">
        <v>1165</v>
      </c>
      <c r="C565" s="8" t="s">
        <v>1166</v>
      </c>
      <c r="D565" s="8" t="s">
        <v>15</v>
      </c>
      <c r="E565" s="8" t="s">
        <v>16</v>
      </c>
      <c r="F565" s="8" t="s">
        <v>17</v>
      </c>
    </row>
    <row r="566" spans="1:6">
      <c r="A566" s="7">
        <v>564</v>
      </c>
      <c r="B566" s="8" t="s">
        <v>1167</v>
      </c>
      <c r="C566" s="8" t="s">
        <v>1168</v>
      </c>
      <c r="D566" s="8" t="s">
        <v>15</v>
      </c>
      <c r="E566" s="8" t="s">
        <v>16</v>
      </c>
      <c r="F566" s="8" t="s">
        <v>17</v>
      </c>
    </row>
    <row r="567" spans="1:6">
      <c r="A567" s="7">
        <v>565</v>
      </c>
      <c r="B567" s="8" t="s">
        <v>1169</v>
      </c>
      <c r="C567" s="8" t="s">
        <v>1170</v>
      </c>
      <c r="D567" s="8" t="s">
        <v>15</v>
      </c>
      <c r="E567" s="8" t="s">
        <v>16</v>
      </c>
      <c r="F567" s="8" t="s">
        <v>17</v>
      </c>
    </row>
    <row r="568" spans="1:6">
      <c r="A568" s="7">
        <v>566</v>
      </c>
      <c r="B568" s="8" t="s">
        <v>1171</v>
      </c>
      <c r="C568" s="8" t="s">
        <v>1172</v>
      </c>
      <c r="D568" s="8" t="s">
        <v>15</v>
      </c>
      <c r="E568" s="8" t="s">
        <v>16</v>
      </c>
      <c r="F568" s="8" t="s">
        <v>17</v>
      </c>
    </row>
    <row r="569" spans="1:6">
      <c r="A569" s="7">
        <v>567</v>
      </c>
      <c r="B569" s="8" t="s">
        <v>1173</v>
      </c>
      <c r="C569" s="8" t="s">
        <v>1174</v>
      </c>
      <c r="D569" s="8" t="s">
        <v>15</v>
      </c>
      <c r="E569" s="8" t="s">
        <v>16</v>
      </c>
      <c r="F569" s="8" t="s">
        <v>17</v>
      </c>
    </row>
    <row r="570" spans="1:6">
      <c r="A570" s="7">
        <v>568</v>
      </c>
      <c r="B570" s="8" t="s">
        <v>1175</v>
      </c>
      <c r="C570" s="8" t="s">
        <v>1176</v>
      </c>
      <c r="D570" s="8" t="s">
        <v>15</v>
      </c>
      <c r="E570" s="8" t="s">
        <v>16</v>
      </c>
      <c r="F570" s="8" t="s">
        <v>17</v>
      </c>
    </row>
    <row r="571" spans="1:6">
      <c r="A571" s="7">
        <v>569</v>
      </c>
      <c r="B571" s="8" t="s">
        <v>1177</v>
      </c>
      <c r="C571" s="8" t="s">
        <v>1178</v>
      </c>
      <c r="D571" s="8" t="s">
        <v>45</v>
      </c>
      <c r="E571" s="8" t="s">
        <v>16</v>
      </c>
      <c r="F571" s="8" t="s">
        <v>17</v>
      </c>
    </row>
    <row r="572" spans="1:6">
      <c r="A572" s="7">
        <v>570</v>
      </c>
      <c r="B572" s="8" t="s">
        <v>1179</v>
      </c>
      <c r="C572" s="8" t="s">
        <v>1180</v>
      </c>
      <c r="D572" s="8" t="s">
        <v>45</v>
      </c>
      <c r="E572" s="8" t="s">
        <v>16</v>
      </c>
      <c r="F572" s="8" t="s">
        <v>17</v>
      </c>
    </row>
    <row r="573" spans="1:6">
      <c r="A573" s="7">
        <v>571</v>
      </c>
      <c r="B573" s="8" t="s">
        <v>1181</v>
      </c>
      <c r="C573" s="8" t="s">
        <v>1182</v>
      </c>
      <c r="D573" s="8" t="s">
        <v>45</v>
      </c>
      <c r="E573" s="8" t="s">
        <v>16</v>
      </c>
      <c r="F573" s="8" t="s">
        <v>17</v>
      </c>
    </row>
    <row r="574" spans="1:6">
      <c r="A574" s="7">
        <v>572</v>
      </c>
      <c r="B574" s="8" t="s">
        <v>1183</v>
      </c>
      <c r="C574" s="8" t="s">
        <v>1184</v>
      </c>
      <c r="D574" s="8" t="s">
        <v>45</v>
      </c>
      <c r="E574" s="8" t="s">
        <v>16</v>
      </c>
      <c r="F574" s="8" t="s">
        <v>17</v>
      </c>
    </row>
    <row r="575" spans="1:6">
      <c r="A575" s="7">
        <v>573</v>
      </c>
      <c r="B575" s="8" t="s">
        <v>1185</v>
      </c>
      <c r="C575" s="8" t="s">
        <v>1186</v>
      </c>
      <c r="D575" s="8" t="s">
        <v>45</v>
      </c>
      <c r="E575" s="8" t="s">
        <v>16</v>
      </c>
      <c r="F575" s="8" t="s">
        <v>17</v>
      </c>
    </row>
    <row r="576" spans="1:6">
      <c r="A576" s="7">
        <v>574</v>
      </c>
      <c r="B576" s="8" t="s">
        <v>1187</v>
      </c>
      <c r="C576" s="8" t="s">
        <v>1188</v>
      </c>
      <c r="D576" s="8" t="s">
        <v>15</v>
      </c>
      <c r="E576" s="8" t="s">
        <v>16</v>
      </c>
      <c r="F576" s="8" t="s">
        <v>17</v>
      </c>
    </row>
    <row r="577" spans="1:6">
      <c r="A577" s="7">
        <v>575</v>
      </c>
      <c r="B577" s="8" t="s">
        <v>1189</v>
      </c>
      <c r="C577" s="8" t="s">
        <v>1190</v>
      </c>
      <c r="D577" s="8" t="s">
        <v>45</v>
      </c>
      <c r="E577" s="8" t="s">
        <v>16</v>
      </c>
      <c r="F577" s="8" t="s">
        <v>17</v>
      </c>
    </row>
    <row r="578" spans="1:6">
      <c r="A578" s="7">
        <v>576</v>
      </c>
      <c r="B578" s="8" t="s">
        <v>1191</v>
      </c>
      <c r="C578" s="8" t="s">
        <v>1192</v>
      </c>
      <c r="D578" s="8" t="s">
        <v>45</v>
      </c>
      <c r="E578" s="8" t="s">
        <v>16</v>
      </c>
      <c r="F578" s="8" t="s">
        <v>17</v>
      </c>
    </row>
    <row r="579" spans="1:6">
      <c r="A579" s="7">
        <v>577</v>
      </c>
      <c r="B579" s="8" t="s">
        <v>1193</v>
      </c>
      <c r="C579" s="8" t="s">
        <v>1194</v>
      </c>
      <c r="D579" s="8" t="s">
        <v>45</v>
      </c>
      <c r="E579" s="8" t="s">
        <v>16</v>
      </c>
      <c r="F579" s="8" t="s">
        <v>17</v>
      </c>
    </row>
    <row r="580" spans="1:6">
      <c r="A580" s="7">
        <v>578</v>
      </c>
      <c r="B580" s="8" t="s">
        <v>1195</v>
      </c>
      <c r="C580" s="8" t="s">
        <v>1196</v>
      </c>
      <c r="D580" s="8" t="s">
        <v>45</v>
      </c>
      <c r="E580" s="8" t="s">
        <v>16</v>
      </c>
      <c r="F580" s="8" t="s">
        <v>17</v>
      </c>
    </row>
    <row r="581" spans="1:6">
      <c r="A581" s="7">
        <v>579</v>
      </c>
      <c r="B581" s="8" t="s">
        <v>1197</v>
      </c>
      <c r="C581" s="8" t="s">
        <v>1198</v>
      </c>
      <c r="D581" s="8" t="s">
        <v>45</v>
      </c>
      <c r="E581" s="8" t="s">
        <v>16</v>
      </c>
      <c r="F581" s="8" t="s">
        <v>17</v>
      </c>
    </row>
    <row r="582" spans="1:6">
      <c r="A582" s="7">
        <v>580</v>
      </c>
      <c r="B582" s="8" t="s">
        <v>1199</v>
      </c>
      <c r="C582" s="8" t="s">
        <v>1200</v>
      </c>
      <c r="D582" s="8" t="s">
        <v>45</v>
      </c>
      <c r="E582" s="8" t="s">
        <v>16</v>
      </c>
      <c r="F582" s="8" t="s">
        <v>17</v>
      </c>
    </row>
    <row r="583" spans="1:6">
      <c r="A583" s="7">
        <v>581</v>
      </c>
      <c r="B583" s="8" t="s">
        <v>1201</v>
      </c>
      <c r="C583" s="8" t="s">
        <v>1202</v>
      </c>
      <c r="D583" s="8" t="s">
        <v>45</v>
      </c>
      <c r="E583" s="8" t="s">
        <v>16</v>
      </c>
      <c r="F583" s="8" t="s">
        <v>17</v>
      </c>
    </row>
    <row r="584" spans="1:6">
      <c r="A584" s="7">
        <v>582</v>
      </c>
      <c r="B584" s="8" t="s">
        <v>1203</v>
      </c>
      <c r="C584" s="8" t="s">
        <v>1204</v>
      </c>
      <c r="D584" s="8" t="s">
        <v>45</v>
      </c>
      <c r="E584" s="8" t="s">
        <v>16</v>
      </c>
      <c r="F584" s="8" t="s">
        <v>17</v>
      </c>
    </row>
    <row r="585" spans="1:6">
      <c r="A585" s="7">
        <v>583</v>
      </c>
      <c r="B585" s="8" t="s">
        <v>1205</v>
      </c>
      <c r="C585" s="8" t="s">
        <v>1206</v>
      </c>
      <c r="D585" s="8" t="s">
        <v>45</v>
      </c>
      <c r="E585" s="8" t="s">
        <v>16</v>
      </c>
      <c r="F585" s="8" t="s">
        <v>17</v>
      </c>
    </row>
    <row r="586" spans="1:6">
      <c r="A586" s="7">
        <v>584</v>
      </c>
      <c r="B586" s="8" t="s">
        <v>1207</v>
      </c>
      <c r="C586" s="8" t="s">
        <v>1208</v>
      </c>
      <c r="D586" s="8" t="s">
        <v>45</v>
      </c>
      <c r="E586" s="8" t="s">
        <v>16</v>
      </c>
      <c r="F586" s="8" t="s">
        <v>17</v>
      </c>
    </row>
    <row r="587" spans="1:6">
      <c r="A587" s="7">
        <v>585</v>
      </c>
      <c r="B587" s="8" t="s">
        <v>1209</v>
      </c>
      <c r="C587" s="8" t="s">
        <v>1210</v>
      </c>
      <c r="D587" s="8" t="s">
        <v>45</v>
      </c>
      <c r="E587" s="8" t="s">
        <v>16</v>
      </c>
      <c r="F587" s="8" t="s">
        <v>17</v>
      </c>
    </row>
    <row r="588" spans="1:6">
      <c r="A588" s="7">
        <v>586</v>
      </c>
      <c r="B588" s="8" t="s">
        <v>1211</v>
      </c>
      <c r="C588" s="8" t="s">
        <v>1212</v>
      </c>
      <c r="D588" s="8" t="s">
        <v>45</v>
      </c>
      <c r="E588" s="8" t="s">
        <v>16</v>
      </c>
      <c r="F588" s="8" t="s">
        <v>17</v>
      </c>
    </row>
    <row r="589" spans="1:6">
      <c r="A589" s="7">
        <v>587</v>
      </c>
      <c r="B589" s="8" t="s">
        <v>1213</v>
      </c>
      <c r="C589" s="8" t="s">
        <v>1214</v>
      </c>
      <c r="D589" s="8" t="s">
        <v>15</v>
      </c>
      <c r="E589" s="8" t="s">
        <v>16</v>
      </c>
      <c r="F589" s="8" t="s">
        <v>17</v>
      </c>
    </row>
    <row r="590" spans="1:6">
      <c r="A590" s="7">
        <v>588</v>
      </c>
      <c r="B590" s="8" t="s">
        <v>1215</v>
      </c>
      <c r="C590" s="8" t="s">
        <v>1216</v>
      </c>
      <c r="D590" s="8" t="s">
        <v>15</v>
      </c>
      <c r="E590" s="8" t="s">
        <v>16</v>
      </c>
      <c r="F590" s="8" t="s">
        <v>17</v>
      </c>
    </row>
    <row r="591" spans="1:6">
      <c r="A591" s="7">
        <v>589</v>
      </c>
      <c r="B591" s="8" t="s">
        <v>1217</v>
      </c>
      <c r="C591" s="8" t="s">
        <v>1218</v>
      </c>
      <c r="D591" s="8" t="s">
        <v>15</v>
      </c>
      <c r="E591" s="8" t="s">
        <v>16</v>
      </c>
      <c r="F591" s="8" t="s">
        <v>17</v>
      </c>
    </row>
    <row r="592" spans="1:6">
      <c r="A592" s="7">
        <v>590</v>
      </c>
      <c r="B592" s="8" t="s">
        <v>1219</v>
      </c>
      <c r="C592" s="8" t="s">
        <v>1220</v>
      </c>
      <c r="D592" s="8" t="s">
        <v>15</v>
      </c>
      <c r="E592" s="8" t="s">
        <v>16</v>
      </c>
      <c r="F592" s="8" t="s">
        <v>17</v>
      </c>
    </row>
    <row r="593" spans="1:6">
      <c r="A593" s="7">
        <v>591</v>
      </c>
      <c r="B593" s="8" t="s">
        <v>1221</v>
      </c>
      <c r="C593" s="8" t="s">
        <v>1222</v>
      </c>
      <c r="D593" s="8" t="s">
        <v>15</v>
      </c>
      <c r="E593" s="8" t="s">
        <v>16</v>
      </c>
      <c r="F593" s="8" t="s">
        <v>17</v>
      </c>
    </row>
    <row r="594" spans="1:6">
      <c r="A594" s="7">
        <v>592</v>
      </c>
      <c r="B594" s="8" t="s">
        <v>1223</v>
      </c>
      <c r="C594" s="8" t="s">
        <v>1224</v>
      </c>
      <c r="D594" s="8" t="s">
        <v>15</v>
      </c>
      <c r="E594" s="8" t="s">
        <v>16</v>
      </c>
      <c r="F594" s="8" t="s">
        <v>17</v>
      </c>
    </row>
    <row r="595" spans="1:6">
      <c r="A595" s="7">
        <v>593</v>
      </c>
      <c r="B595" s="8" t="s">
        <v>1225</v>
      </c>
      <c r="C595" s="8" t="s">
        <v>1226</v>
      </c>
      <c r="D595" s="8" t="s">
        <v>15</v>
      </c>
      <c r="E595" s="8" t="s">
        <v>16</v>
      </c>
      <c r="F595" s="8" t="s">
        <v>17</v>
      </c>
    </row>
    <row r="596" spans="1:6">
      <c r="A596" s="7">
        <v>594</v>
      </c>
      <c r="B596" s="8" t="s">
        <v>1227</v>
      </c>
      <c r="C596" s="8" t="s">
        <v>1228</v>
      </c>
      <c r="D596" s="8" t="s">
        <v>45</v>
      </c>
      <c r="E596" s="8" t="s">
        <v>16</v>
      </c>
      <c r="F596" s="8" t="s">
        <v>17</v>
      </c>
    </row>
    <row r="597" spans="1:6">
      <c r="A597" s="7">
        <v>595</v>
      </c>
      <c r="B597" s="8" t="s">
        <v>1229</v>
      </c>
      <c r="C597" s="8" t="s">
        <v>1230</v>
      </c>
      <c r="D597" s="8" t="s">
        <v>45</v>
      </c>
      <c r="E597" s="8" t="s">
        <v>16</v>
      </c>
      <c r="F597" s="8" t="s">
        <v>17</v>
      </c>
    </row>
    <row r="598" spans="1:6">
      <c r="A598" s="7">
        <v>596</v>
      </c>
      <c r="B598" s="8" t="s">
        <v>1231</v>
      </c>
      <c r="C598" s="8" t="s">
        <v>1232</v>
      </c>
      <c r="D598" s="8" t="s">
        <v>15</v>
      </c>
      <c r="E598" s="8" t="s">
        <v>16</v>
      </c>
      <c r="F598" s="8" t="s">
        <v>17</v>
      </c>
    </row>
    <row r="599" spans="1:6">
      <c r="A599" s="7">
        <v>597</v>
      </c>
      <c r="B599" s="8" t="s">
        <v>1233</v>
      </c>
      <c r="C599" s="8" t="s">
        <v>1234</v>
      </c>
      <c r="D599" s="8" t="s">
        <v>15</v>
      </c>
      <c r="E599" s="8" t="s">
        <v>16</v>
      </c>
      <c r="F599" s="8" t="s">
        <v>17</v>
      </c>
    </row>
    <row r="600" spans="1:6">
      <c r="A600" s="7">
        <v>598</v>
      </c>
      <c r="B600" s="8" t="s">
        <v>1235</v>
      </c>
      <c r="C600" s="8" t="s">
        <v>1236</v>
      </c>
      <c r="D600" s="8" t="s">
        <v>15</v>
      </c>
      <c r="E600" s="8" t="s">
        <v>16</v>
      </c>
      <c r="F600" s="8" t="s">
        <v>17</v>
      </c>
    </row>
    <row r="601" spans="1:6">
      <c r="A601" s="7">
        <v>599</v>
      </c>
      <c r="B601" s="8" t="s">
        <v>1237</v>
      </c>
      <c r="C601" s="8" t="s">
        <v>1238</v>
      </c>
      <c r="D601" s="8" t="s">
        <v>15</v>
      </c>
      <c r="E601" s="8" t="s">
        <v>16</v>
      </c>
      <c r="F601" s="8" t="s">
        <v>17</v>
      </c>
    </row>
    <row r="602" spans="1:6">
      <c r="A602" s="7">
        <v>600</v>
      </c>
      <c r="B602" s="8" t="s">
        <v>1239</v>
      </c>
      <c r="C602" s="8" t="s">
        <v>1240</v>
      </c>
      <c r="D602" s="8" t="s">
        <v>15</v>
      </c>
      <c r="E602" s="8" t="s">
        <v>16</v>
      </c>
      <c r="F602" s="8" t="s">
        <v>17</v>
      </c>
    </row>
    <row r="603" spans="1:6">
      <c r="A603" s="7">
        <v>601</v>
      </c>
      <c r="B603" s="8" t="s">
        <v>1241</v>
      </c>
      <c r="C603" s="8" t="s">
        <v>1242</v>
      </c>
      <c r="D603" s="8" t="s">
        <v>15</v>
      </c>
      <c r="E603" s="8" t="s">
        <v>16</v>
      </c>
      <c r="F603" s="8" t="s">
        <v>17</v>
      </c>
    </row>
    <row r="604" spans="1:6">
      <c r="A604" s="7">
        <v>602</v>
      </c>
      <c r="B604" s="8" t="s">
        <v>1243</v>
      </c>
      <c r="C604" s="8" t="s">
        <v>1244</v>
      </c>
      <c r="D604" s="8" t="s">
        <v>15</v>
      </c>
      <c r="E604" s="8" t="s">
        <v>16</v>
      </c>
      <c r="F604" s="8" t="s">
        <v>17</v>
      </c>
    </row>
    <row r="605" spans="1:6">
      <c r="A605" s="7">
        <v>603</v>
      </c>
      <c r="B605" s="8" t="s">
        <v>1245</v>
      </c>
      <c r="C605" s="8" t="s">
        <v>1246</v>
      </c>
      <c r="D605" s="8" t="s">
        <v>15</v>
      </c>
      <c r="E605" s="8" t="s">
        <v>16</v>
      </c>
      <c r="F605" s="8" t="s">
        <v>17</v>
      </c>
    </row>
    <row r="606" spans="1:6">
      <c r="A606" s="7">
        <v>604</v>
      </c>
      <c r="B606" s="8" t="s">
        <v>1247</v>
      </c>
      <c r="C606" s="8" t="s">
        <v>1248</v>
      </c>
      <c r="D606" s="8" t="s">
        <v>45</v>
      </c>
      <c r="E606" s="8" t="s">
        <v>16</v>
      </c>
      <c r="F606" s="8" t="s">
        <v>17</v>
      </c>
    </row>
    <row r="607" spans="1:6">
      <c r="A607" s="7">
        <v>605</v>
      </c>
      <c r="B607" s="8" t="s">
        <v>1249</v>
      </c>
      <c r="C607" s="8" t="s">
        <v>1250</v>
      </c>
      <c r="D607" s="8" t="s">
        <v>45</v>
      </c>
      <c r="E607" s="8" t="s">
        <v>16</v>
      </c>
      <c r="F607" s="8" t="s">
        <v>17</v>
      </c>
    </row>
    <row r="608" spans="1:6">
      <c r="A608" s="7">
        <v>606</v>
      </c>
      <c r="B608" s="8" t="s">
        <v>1251</v>
      </c>
      <c r="C608" s="8" t="s">
        <v>1252</v>
      </c>
      <c r="D608" s="8" t="s">
        <v>45</v>
      </c>
      <c r="E608" s="8" t="s">
        <v>16</v>
      </c>
      <c r="F608" s="8" t="s">
        <v>17</v>
      </c>
    </row>
    <row r="609" spans="1:6">
      <c r="A609" s="7">
        <v>607</v>
      </c>
      <c r="B609" s="8" t="s">
        <v>1253</v>
      </c>
      <c r="C609" s="8" t="s">
        <v>1254</v>
      </c>
      <c r="D609" s="8" t="s">
        <v>45</v>
      </c>
      <c r="E609" s="8" t="s">
        <v>16</v>
      </c>
      <c r="F609" s="8" t="s">
        <v>17</v>
      </c>
    </row>
    <row r="610" spans="1:6">
      <c r="A610" s="7">
        <v>608</v>
      </c>
      <c r="B610" s="8" t="s">
        <v>1255</v>
      </c>
      <c r="C610" s="8" t="s">
        <v>1256</v>
      </c>
      <c r="D610" s="8" t="s">
        <v>45</v>
      </c>
      <c r="E610" s="8" t="s">
        <v>16</v>
      </c>
      <c r="F610" s="8" t="s">
        <v>17</v>
      </c>
    </row>
    <row r="611" spans="1:6">
      <c r="A611" s="7">
        <v>609</v>
      </c>
      <c r="B611" s="8" t="s">
        <v>1257</v>
      </c>
      <c r="C611" s="8" t="s">
        <v>1258</v>
      </c>
      <c r="D611" s="8" t="s">
        <v>45</v>
      </c>
      <c r="E611" s="8" t="s">
        <v>16</v>
      </c>
      <c r="F611" s="8" t="s">
        <v>17</v>
      </c>
    </row>
    <row r="612" spans="1:6">
      <c r="A612" s="7">
        <v>610</v>
      </c>
      <c r="B612" s="8" t="s">
        <v>1259</v>
      </c>
      <c r="C612" s="8" t="s">
        <v>1260</v>
      </c>
      <c r="D612" s="8" t="s">
        <v>45</v>
      </c>
      <c r="E612" s="8" t="s">
        <v>16</v>
      </c>
      <c r="F612" s="8" t="s">
        <v>17</v>
      </c>
    </row>
    <row r="613" spans="1:6">
      <c r="A613" s="7">
        <v>611</v>
      </c>
      <c r="B613" s="8" t="s">
        <v>1261</v>
      </c>
      <c r="C613" s="8" t="s">
        <v>1262</v>
      </c>
      <c r="D613" s="8" t="s">
        <v>15</v>
      </c>
      <c r="E613" s="8" t="s">
        <v>16</v>
      </c>
      <c r="F613" s="8" t="s">
        <v>17</v>
      </c>
    </row>
    <row r="614" spans="1:6">
      <c r="A614" s="7">
        <v>612</v>
      </c>
      <c r="B614" s="8" t="s">
        <v>1263</v>
      </c>
      <c r="C614" s="8" t="s">
        <v>1264</v>
      </c>
      <c r="D614" s="8" t="s">
        <v>15</v>
      </c>
      <c r="E614" s="8" t="s">
        <v>16</v>
      </c>
      <c r="F614" s="8" t="s">
        <v>17</v>
      </c>
    </row>
    <row r="615" spans="1:6">
      <c r="A615" s="7">
        <v>613</v>
      </c>
      <c r="B615" s="8" t="s">
        <v>1265</v>
      </c>
      <c r="C615" s="8" t="s">
        <v>1266</v>
      </c>
      <c r="D615" s="8" t="s">
        <v>15</v>
      </c>
      <c r="E615" s="8" t="s">
        <v>16</v>
      </c>
      <c r="F615" s="8" t="s">
        <v>17</v>
      </c>
    </row>
    <row r="616" spans="1:6">
      <c r="A616" s="7">
        <v>614</v>
      </c>
      <c r="B616" s="8" t="s">
        <v>1267</v>
      </c>
      <c r="C616" s="8" t="s">
        <v>1268</v>
      </c>
      <c r="D616" s="8" t="s">
        <v>15</v>
      </c>
      <c r="E616" s="8" t="s">
        <v>16</v>
      </c>
      <c r="F616" s="8" t="s">
        <v>17</v>
      </c>
    </row>
    <row r="617" spans="1:6">
      <c r="A617" s="7">
        <v>615</v>
      </c>
      <c r="B617" s="8" t="s">
        <v>1269</v>
      </c>
      <c r="C617" s="8" t="s">
        <v>1270</v>
      </c>
      <c r="D617" s="8" t="s">
        <v>15</v>
      </c>
      <c r="E617" s="8" t="s">
        <v>16</v>
      </c>
      <c r="F617" s="8" t="s">
        <v>17</v>
      </c>
    </row>
    <row r="618" spans="1:6">
      <c r="A618" s="7">
        <v>616</v>
      </c>
      <c r="B618" s="8" t="s">
        <v>1271</v>
      </c>
      <c r="C618" s="8" t="s">
        <v>1272</v>
      </c>
      <c r="D618" s="8" t="s">
        <v>15</v>
      </c>
      <c r="E618" s="8" t="s">
        <v>16</v>
      </c>
      <c r="F618" s="8" t="s">
        <v>17</v>
      </c>
    </row>
    <row r="619" spans="1:6">
      <c r="A619" s="7">
        <v>617</v>
      </c>
      <c r="B619" s="8" t="s">
        <v>1273</v>
      </c>
      <c r="C619" s="8" t="s">
        <v>1274</v>
      </c>
      <c r="D619" s="8" t="s">
        <v>15</v>
      </c>
      <c r="E619" s="8" t="s">
        <v>16</v>
      </c>
      <c r="F619" s="8" t="s">
        <v>17</v>
      </c>
    </row>
    <row r="620" spans="1:6">
      <c r="A620" s="7">
        <v>618</v>
      </c>
      <c r="B620" s="8" t="s">
        <v>1275</v>
      </c>
      <c r="C620" s="8" t="s">
        <v>1276</v>
      </c>
      <c r="D620" s="8" t="s">
        <v>15</v>
      </c>
      <c r="E620" s="8" t="s">
        <v>16</v>
      </c>
      <c r="F620" s="8" t="s">
        <v>17</v>
      </c>
    </row>
    <row r="621" spans="1:6">
      <c r="A621" s="7">
        <v>619</v>
      </c>
      <c r="B621" s="8" t="s">
        <v>1277</v>
      </c>
      <c r="C621" s="8" t="s">
        <v>1278</v>
      </c>
      <c r="D621" s="8" t="s">
        <v>1279</v>
      </c>
      <c r="E621" s="8" t="s">
        <v>16</v>
      </c>
      <c r="F621" s="8" t="s">
        <v>17</v>
      </c>
    </row>
    <row r="622" spans="1:6">
      <c r="A622" s="7">
        <v>620</v>
      </c>
      <c r="B622" s="8" t="s">
        <v>1280</v>
      </c>
      <c r="C622" s="8" t="s">
        <v>1281</v>
      </c>
      <c r="D622" s="8" t="s">
        <v>1279</v>
      </c>
      <c r="E622" s="8" t="s">
        <v>16</v>
      </c>
      <c r="F622" s="8" t="s">
        <v>17</v>
      </c>
    </row>
    <row r="623" spans="1:6">
      <c r="A623" s="7">
        <v>621</v>
      </c>
      <c r="B623" s="8" t="s">
        <v>1282</v>
      </c>
      <c r="C623" s="8" t="s">
        <v>1283</v>
      </c>
      <c r="D623" s="8" t="s">
        <v>45</v>
      </c>
      <c r="E623" s="8" t="s">
        <v>16</v>
      </c>
      <c r="F623" s="8" t="s">
        <v>17</v>
      </c>
    </row>
    <row r="624" spans="1:6">
      <c r="A624" s="7">
        <v>622</v>
      </c>
      <c r="B624" s="8" t="s">
        <v>1284</v>
      </c>
      <c r="C624" s="8" t="s">
        <v>1285</v>
      </c>
      <c r="D624" s="8" t="s">
        <v>45</v>
      </c>
      <c r="E624" s="8" t="s">
        <v>16</v>
      </c>
      <c r="F624" s="8" t="s">
        <v>17</v>
      </c>
    </row>
    <row r="625" spans="1:6">
      <c r="A625" s="7">
        <v>623</v>
      </c>
      <c r="B625" s="8" t="s">
        <v>1286</v>
      </c>
      <c r="C625" s="8" t="s">
        <v>1287</v>
      </c>
      <c r="D625" s="8" t="s">
        <v>45</v>
      </c>
      <c r="E625" s="8" t="s">
        <v>16</v>
      </c>
      <c r="F625" s="8" t="s">
        <v>17</v>
      </c>
    </row>
    <row r="626" spans="1:6">
      <c r="A626" s="7">
        <v>624</v>
      </c>
      <c r="B626" s="8" t="s">
        <v>1288</v>
      </c>
      <c r="C626" s="8" t="s">
        <v>1289</v>
      </c>
      <c r="D626" s="8" t="s">
        <v>45</v>
      </c>
      <c r="E626" s="8" t="s">
        <v>16</v>
      </c>
      <c r="F626" s="8" t="s">
        <v>17</v>
      </c>
    </row>
    <row r="627" spans="1:6">
      <c r="A627" s="7">
        <v>625</v>
      </c>
      <c r="B627" s="8" t="s">
        <v>1290</v>
      </c>
      <c r="C627" s="8" t="s">
        <v>1291</v>
      </c>
      <c r="D627" s="8" t="s">
        <v>45</v>
      </c>
      <c r="E627" s="8" t="s">
        <v>16</v>
      </c>
      <c r="F627" s="8" t="s">
        <v>17</v>
      </c>
    </row>
    <row r="628" spans="1:6">
      <c r="A628" s="7">
        <v>626</v>
      </c>
      <c r="B628" s="8" t="s">
        <v>1292</v>
      </c>
      <c r="C628" s="8" t="s">
        <v>1293</v>
      </c>
      <c r="D628" s="8" t="s">
        <v>45</v>
      </c>
      <c r="E628" s="8" t="s">
        <v>16</v>
      </c>
      <c r="F628" s="8" t="s">
        <v>17</v>
      </c>
    </row>
    <row r="629" spans="1:6">
      <c r="A629" s="7">
        <v>627</v>
      </c>
      <c r="B629" s="8" t="s">
        <v>1294</v>
      </c>
      <c r="C629" s="8" t="s">
        <v>1295</v>
      </c>
      <c r="D629" s="8" t="s">
        <v>45</v>
      </c>
      <c r="E629" s="8" t="s">
        <v>16</v>
      </c>
      <c r="F629" s="8" t="s">
        <v>17</v>
      </c>
    </row>
    <row r="630" spans="1:6">
      <c r="A630" s="7">
        <v>628</v>
      </c>
      <c r="B630" s="8" t="s">
        <v>1296</v>
      </c>
      <c r="C630" s="8" t="s">
        <v>1297</v>
      </c>
      <c r="D630" s="8" t="s">
        <v>15</v>
      </c>
      <c r="E630" s="8" t="s">
        <v>16</v>
      </c>
      <c r="F630" s="8" t="s">
        <v>17</v>
      </c>
    </row>
    <row r="631" spans="1:6">
      <c r="A631" s="7">
        <v>629</v>
      </c>
      <c r="B631" s="8" t="s">
        <v>1298</v>
      </c>
      <c r="C631" s="8" t="s">
        <v>1299</v>
      </c>
      <c r="D631" s="8" t="s">
        <v>15</v>
      </c>
      <c r="E631" s="8" t="s">
        <v>16</v>
      </c>
      <c r="F631" s="8" t="s">
        <v>17</v>
      </c>
    </row>
    <row r="632" spans="1:6">
      <c r="A632" s="7">
        <v>630</v>
      </c>
      <c r="B632" s="8" t="s">
        <v>1300</v>
      </c>
      <c r="C632" s="8" t="s">
        <v>1301</v>
      </c>
      <c r="D632" s="8" t="s">
        <v>15</v>
      </c>
      <c r="E632" s="8" t="s">
        <v>16</v>
      </c>
      <c r="F632" s="8" t="s">
        <v>17</v>
      </c>
    </row>
    <row r="633" spans="1:6">
      <c r="A633" s="7">
        <v>631</v>
      </c>
      <c r="B633" s="8" t="s">
        <v>1302</v>
      </c>
      <c r="C633" s="8" t="s">
        <v>1303</v>
      </c>
      <c r="D633" s="8" t="s">
        <v>15</v>
      </c>
      <c r="E633" s="8" t="s">
        <v>16</v>
      </c>
      <c r="F633" s="8" t="s">
        <v>17</v>
      </c>
    </row>
    <row r="634" spans="1:6">
      <c r="A634" s="7">
        <v>632</v>
      </c>
      <c r="B634" s="8" t="s">
        <v>1304</v>
      </c>
      <c r="C634" s="8" t="s">
        <v>1305</v>
      </c>
      <c r="D634" s="8" t="s">
        <v>15</v>
      </c>
      <c r="E634" s="8" t="s">
        <v>16</v>
      </c>
      <c r="F634" s="8" t="s">
        <v>17</v>
      </c>
    </row>
    <row r="635" spans="1:6">
      <c r="A635" s="7">
        <v>633</v>
      </c>
      <c r="B635" s="8" t="s">
        <v>1306</v>
      </c>
      <c r="C635" s="8" t="s">
        <v>1307</v>
      </c>
      <c r="D635" s="8" t="s">
        <v>15</v>
      </c>
      <c r="E635" s="8" t="s">
        <v>16</v>
      </c>
      <c r="F635" s="8" t="s">
        <v>17</v>
      </c>
    </row>
    <row r="636" spans="1:6">
      <c r="A636" s="7">
        <v>634</v>
      </c>
      <c r="B636" s="8" t="s">
        <v>1308</v>
      </c>
      <c r="C636" s="8" t="s">
        <v>1309</v>
      </c>
      <c r="D636" s="8" t="s">
        <v>15</v>
      </c>
      <c r="E636" s="8" t="s">
        <v>16</v>
      </c>
      <c r="F636" s="8" t="s">
        <v>17</v>
      </c>
    </row>
    <row r="637" spans="1:6">
      <c r="A637" s="7">
        <v>635</v>
      </c>
      <c r="B637" s="8" t="s">
        <v>1310</v>
      </c>
      <c r="C637" s="8" t="s">
        <v>1311</v>
      </c>
      <c r="D637" s="8" t="s">
        <v>15</v>
      </c>
      <c r="E637" s="8" t="s">
        <v>16</v>
      </c>
      <c r="F637" s="8" t="s">
        <v>17</v>
      </c>
    </row>
    <row r="638" spans="1:6">
      <c r="A638" s="7">
        <v>636</v>
      </c>
      <c r="B638" s="8" t="s">
        <v>1312</v>
      </c>
      <c r="C638" s="8" t="s">
        <v>1313</v>
      </c>
      <c r="D638" s="8" t="s">
        <v>15</v>
      </c>
      <c r="E638" s="8" t="s">
        <v>16</v>
      </c>
      <c r="F638" s="8" t="s">
        <v>17</v>
      </c>
    </row>
    <row r="639" spans="1:6">
      <c r="A639" s="7">
        <v>637</v>
      </c>
      <c r="B639" s="8" t="s">
        <v>1314</v>
      </c>
      <c r="C639" s="8" t="s">
        <v>1315</v>
      </c>
      <c r="D639" s="8" t="s">
        <v>15</v>
      </c>
      <c r="E639" s="8" t="s">
        <v>16</v>
      </c>
      <c r="F639" s="8" t="s">
        <v>17</v>
      </c>
    </row>
    <row r="640" spans="1:6">
      <c r="A640" s="7">
        <v>638</v>
      </c>
      <c r="B640" s="8" t="s">
        <v>1316</v>
      </c>
      <c r="C640" s="8" t="s">
        <v>1317</v>
      </c>
      <c r="D640" s="8" t="s">
        <v>15</v>
      </c>
      <c r="E640" s="8" t="s">
        <v>16</v>
      </c>
      <c r="F640" s="8" t="s">
        <v>17</v>
      </c>
    </row>
    <row r="641" spans="1:6">
      <c r="A641" s="7">
        <v>639</v>
      </c>
      <c r="B641" s="8" t="s">
        <v>1318</v>
      </c>
      <c r="C641" s="8" t="s">
        <v>1319</v>
      </c>
      <c r="D641" s="8" t="s">
        <v>15</v>
      </c>
      <c r="E641" s="8" t="s">
        <v>16</v>
      </c>
      <c r="F641" s="8" t="s">
        <v>17</v>
      </c>
    </row>
    <row r="642" spans="1:6">
      <c r="A642" s="7">
        <v>640</v>
      </c>
      <c r="B642" s="8" t="s">
        <v>1320</v>
      </c>
      <c r="C642" s="8" t="s">
        <v>1321</v>
      </c>
      <c r="D642" s="8" t="s">
        <v>15</v>
      </c>
      <c r="E642" s="8" t="s">
        <v>16</v>
      </c>
      <c r="F642" s="8" t="s">
        <v>17</v>
      </c>
    </row>
    <row r="643" spans="1:6">
      <c r="A643" s="7">
        <v>641</v>
      </c>
      <c r="B643" s="8" t="s">
        <v>1322</v>
      </c>
      <c r="C643" s="8" t="s">
        <v>1323</v>
      </c>
      <c r="D643" s="8" t="s">
        <v>15</v>
      </c>
      <c r="E643" s="8" t="s">
        <v>16</v>
      </c>
      <c r="F643" s="8" t="s">
        <v>17</v>
      </c>
    </row>
    <row r="644" spans="1:6">
      <c r="A644" s="7">
        <v>642</v>
      </c>
      <c r="B644" s="8" t="s">
        <v>1324</v>
      </c>
      <c r="C644" s="8" t="s">
        <v>1325</v>
      </c>
      <c r="D644" s="8" t="s">
        <v>15</v>
      </c>
      <c r="E644" s="8" t="s">
        <v>16</v>
      </c>
      <c r="F644" s="8" t="s">
        <v>17</v>
      </c>
    </row>
    <row r="645" spans="1:6">
      <c r="A645" s="7">
        <v>643</v>
      </c>
      <c r="B645" s="8" t="s">
        <v>1326</v>
      </c>
      <c r="C645" s="8" t="s">
        <v>1327</v>
      </c>
      <c r="D645" s="8" t="s">
        <v>15</v>
      </c>
      <c r="E645" s="8" t="s">
        <v>16</v>
      </c>
      <c r="F645" s="8" t="s">
        <v>17</v>
      </c>
    </row>
    <row r="646" spans="1:6">
      <c r="A646" s="7">
        <v>644</v>
      </c>
      <c r="B646" s="8" t="s">
        <v>1328</v>
      </c>
      <c r="C646" s="8" t="s">
        <v>1329</v>
      </c>
      <c r="D646" s="8" t="s">
        <v>15</v>
      </c>
      <c r="E646" s="8" t="s">
        <v>16</v>
      </c>
      <c r="F646" s="8" t="s">
        <v>17</v>
      </c>
    </row>
    <row r="647" spans="1:6">
      <c r="A647" s="7">
        <v>645</v>
      </c>
      <c r="B647" s="8" t="s">
        <v>1330</v>
      </c>
      <c r="C647" s="8" t="s">
        <v>1331</v>
      </c>
      <c r="D647" s="8" t="s">
        <v>15</v>
      </c>
      <c r="E647" s="8" t="s">
        <v>16</v>
      </c>
      <c r="F647" s="8" t="s">
        <v>17</v>
      </c>
    </row>
    <row r="648" spans="1:6">
      <c r="A648" s="7">
        <v>646</v>
      </c>
      <c r="B648" s="8" t="s">
        <v>1332</v>
      </c>
      <c r="C648" s="8" t="s">
        <v>1333</v>
      </c>
      <c r="D648" s="8" t="s">
        <v>45</v>
      </c>
      <c r="E648" s="8" t="s">
        <v>16</v>
      </c>
      <c r="F648" s="8" t="s">
        <v>17</v>
      </c>
    </row>
    <row r="649" spans="1:6">
      <c r="A649" s="7">
        <v>647</v>
      </c>
      <c r="B649" s="8" t="s">
        <v>1334</v>
      </c>
      <c r="C649" s="8" t="s">
        <v>1335</v>
      </c>
      <c r="D649" s="8" t="s">
        <v>45</v>
      </c>
      <c r="E649" s="8" t="s">
        <v>16</v>
      </c>
      <c r="F649" s="8" t="s">
        <v>17</v>
      </c>
    </row>
    <row r="650" spans="1:6">
      <c r="A650" s="7">
        <v>648</v>
      </c>
      <c r="B650" s="8" t="s">
        <v>1336</v>
      </c>
      <c r="C650" s="8" t="s">
        <v>1337</v>
      </c>
      <c r="D650" s="8" t="s">
        <v>45</v>
      </c>
      <c r="E650" s="8" t="s">
        <v>16</v>
      </c>
      <c r="F650" s="8" t="s">
        <v>17</v>
      </c>
    </row>
    <row r="651" spans="1:6">
      <c r="A651" s="7">
        <v>649</v>
      </c>
      <c r="B651" s="8" t="s">
        <v>1338</v>
      </c>
      <c r="C651" s="8" t="s">
        <v>1339</v>
      </c>
      <c r="D651" s="8" t="s">
        <v>45</v>
      </c>
      <c r="E651" s="8" t="s">
        <v>16</v>
      </c>
      <c r="F651" s="8" t="s">
        <v>17</v>
      </c>
    </row>
    <row r="652" spans="1:6">
      <c r="A652" s="7">
        <v>650</v>
      </c>
      <c r="B652" s="8" t="s">
        <v>1340</v>
      </c>
      <c r="C652" s="8" t="s">
        <v>1341</v>
      </c>
      <c r="D652" s="8" t="s">
        <v>45</v>
      </c>
      <c r="E652" s="8" t="s">
        <v>16</v>
      </c>
      <c r="F652" s="8" t="s">
        <v>17</v>
      </c>
    </row>
    <row r="653" spans="1:6">
      <c r="A653" s="7">
        <v>651</v>
      </c>
      <c r="B653" s="8" t="s">
        <v>1342</v>
      </c>
      <c r="C653" s="8" t="s">
        <v>1343</v>
      </c>
      <c r="D653" s="8" t="s">
        <v>45</v>
      </c>
      <c r="E653" s="8" t="s">
        <v>16</v>
      </c>
      <c r="F653" s="8" t="s">
        <v>17</v>
      </c>
    </row>
    <row r="654" spans="1:6">
      <c r="A654" s="7">
        <v>652</v>
      </c>
      <c r="B654" s="8" t="s">
        <v>1344</v>
      </c>
      <c r="C654" s="8" t="s">
        <v>1345</v>
      </c>
      <c r="D654" s="8" t="s">
        <v>45</v>
      </c>
      <c r="E654" s="8" t="s">
        <v>16</v>
      </c>
      <c r="F654" s="8" t="s">
        <v>17</v>
      </c>
    </row>
    <row r="655" spans="1:6">
      <c r="A655" s="7">
        <v>653</v>
      </c>
      <c r="B655" s="8" t="s">
        <v>1346</v>
      </c>
      <c r="C655" s="8" t="s">
        <v>1347</v>
      </c>
      <c r="D655" s="8" t="s">
        <v>15</v>
      </c>
      <c r="E655" s="8" t="s">
        <v>16</v>
      </c>
      <c r="F655" s="8" t="s">
        <v>17</v>
      </c>
    </row>
    <row r="656" spans="1:6">
      <c r="A656" s="7">
        <v>654</v>
      </c>
      <c r="B656" s="8" t="s">
        <v>1348</v>
      </c>
      <c r="C656" s="8" t="s">
        <v>1349</v>
      </c>
      <c r="D656" s="8" t="s">
        <v>15</v>
      </c>
      <c r="E656" s="8" t="s">
        <v>16</v>
      </c>
      <c r="F656" s="8" t="s">
        <v>17</v>
      </c>
    </row>
    <row r="657" spans="1:6">
      <c r="A657" s="7">
        <v>655</v>
      </c>
      <c r="B657" s="8" t="s">
        <v>1350</v>
      </c>
      <c r="C657" s="8" t="s">
        <v>1351</v>
      </c>
      <c r="D657" s="8" t="s">
        <v>15</v>
      </c>
      <c r="E657" s="8" t="s">
        <v>16</v>
      </c>
      <c r="F657" s="8" t="s">
        <v>17</v>
      </c>
    </row>
    <row r="658" spans="1:6">
      <c r="A658" s="7">
        <v>656</v>
      </c>
      <c r="B658" s="8" t="s">
        <v>1352</v>
      </c>
      <c r="C658" s="8" t="s">
        <v>1353</v>
      </c>
      <c r="D658" s="8" t="s">
        <v>15</v>
      </c>
      <c r="E658" s="8" t="s">
        <v>16</v>
      </c>
      <c r="F658" s="8" t="s">
        <v>17</v>
      </c>
    </row>
    <row r="659" spans="1:6">
      <c r="A659" s="7">
        <v>657</v>
      </c>
      <c r="B659" s="8" t="s">
        <v>1354</v>
      </c>
      <c r="C659" s="8" t="s">
        <v>1355</v>
      </c>
      <c r="D659" s="8" t="s">
        <v>15</v>
      </c>
      <c r="E659" s="8" t="s">
        <v>16</v>
      </c>
      <c r="F659" s="8" t="s">
        <v>17</v>
      </c>
    </row>
    <row r="660" spans="1:6">
      <c r="A660" s="7">
        <v>658</v>
      </c>
      <c r="B660" s="8" t="s">
        <v>1356</v>
      </c>
      <c r="C660" s="8" t="s">
        <v>1357</v>
      </c>
      <c r="D660" s="8" t="s">
        <v>15</v>
      </c>
      <c r="E660" s="8" t="s">
        <v>16</v>
      </c>
      <c r="F660" s="8" t="s">
        <v>17</v>
      </c>
    </row>
    <row r="661" spans="1:6">
      <c r="A661" s="7">
        <v>659</v>
      </c>
      <c r="B661" s="8" t="s">
        <v>1358</v>
      </c>
      <c r="C661" s="8" t="s">
        <v>1359</v>
      </c>
      <c r="D661" s="8" t="s">
        <v>15</v>
      </c>
      <c r="E661" s="8" t="s">
        <v>16</v>
      </c>
      <c r="F661" s="8" t="s">
        <v>17</v>
      </c>
    </row>
    <row r="662" spans="1:6">
      <c r="A662" s="7">
        <v>660</v>
      </c>
      <c r="B662" s="8" t="s">
        <v>1360</v>
      </c>
      <c r="C662" s="8" t="s">
        <v>1361</v>
      </c>
      <c r="D662" s="8" t="s">
        <v>15</v>
      </c>
      <c r="E662" s="8" t="s">
        <v>16</v>
      </c>
      <c r="F662" s="8" t="s">
        <v>17</v>
      </c>
    </row>
    <row r="663" spans="1:6">
      <c r="A663" s="7">
        <v>661</v>
      </c>
      <c r="B663" s="8" t="s">
        <v>1362</v>
      </c>
      <c r="C663" s="8" t="s">
        <v>1363</v>
      </c>
      <c r="D663" s="8" t="s">
        <v>15</v>
      </c>
      <c r="E663" s="8" t="s">
        <v>16</v>
      </c>
      <c r="F663" s="8" t="s">
        <v>17</v>
      </c>
    </row>
    <row r="664" spans="1:6">
      <c r="A664" s="7">
        <v>662</v>
      </c>
      <c r="B664" s="8" t="s">
        <v>1364</v>
      </c>
      <c r="C664" s="8" t="s">
        <v>1365</v>
      </c>
      <c r="D664" s="8" t="s">
        <v>15</v>
      </c>
      <c r="E664" s="8" t="s">
        <v>16</v>
      </c>
      <c r="F664" s="8" t="s">
        <v>17</v>
      </c>
    </row>
    <row r="665" spans="1:6">
      <c r="A665" s="7">
        <v>663</v>
      </c>
      <c r="B665" s="8" t="s">
        <v>1366</v>
      </c>
      <c r="C665" s="8" t="s">
        <v>1367</v>
      </c>
      <c r="D665" s="8" t="s">
        <v>15</v>
      </c>
      <c r="E665" s="8" t="s">
        <v>16</v>
      </c>
      <c r="F665" s="8" t="s">
        <v>17</v>
      </c>
    </row>
    <row r="666" spans="1:6">
      <c r="A666" s="7">
        <v>664</v>
      </c>
      <c r="B666" s="8" t="s">
        <v>1368</v>
      </c>
      <c r="C666" s="8" t="s">
        <v>1369</v>
      </c>
      <c r="D666" s="8" t="s">
        <v>15</v>
      </c>
      <c r="E666" s="8" t="s">
        <v>16</v>
      </c>
      <c r="F666" s="8" t="s">
        <v>17</v>
      </c>
    </row>
    <row r="667" spans="1:6">
      <c r="A667" s="7">
        <v>665</v>
      </c>
      <c r="B667" s="8" t="s">
        <v>1370</v>
      </c>
      <c r="C667" s="8" t="s">
        <v>1371</v>
      </c>
      <c r="D667" s="8" t="s">
        <v>15</v>
      </c>
      <c r="E667" s="8" t="s">
        <v>16</v>
      </c>
      <c r="F667" s="8" t="s">
        <v>17</v>
      </c>
    </row>
    <row r="668" spans="1:6">
      <c r="A668" s="7">
        <v>666</v>
      </c>
      <c r="B668" s="8" t="s">
        <v>1372</v>
      </c>
      <c r="C668" s="8" t="s">
        <v>189</v>
      </c>
      <c r="D668" s="8" t="s">
        <v>15</v>
      </c>
      <c r="E668" s="8" t="s">
        <v>16</v>
      </c>
      <c r="F668" s="8" t="s">
        <v>17</v>
      </c>
    </row>
    <row r="669" spans="1:6">
      <c r="A669" s="7">
        <v>667</v>
      </c>
      <c r="B669" s="8" t="s">
        <v>1373</v>
      </c>
      <c r="C669" s="8" t="s">
        <v>1374</v>
      </c>
      <c r="D669" s="8" t="s">
        <v>15</v>
      </c>
      <c r="E669" s="8" t="s">
        <v>16</v>
      </c>
      <c r="F669" s="8" t="s">
        <v>17</v>
      </c>
    </row>
    <row r="670" spans="1:6">
      <c r="A670" s="7">
        <v>668</v>
      </c>
      <c r="B670" s="8" t="s">
        <v>1375</v>
      </c>
      <c r="C670" s="8" t="s">
        <v>1376</v>
      </c>
      <c r="D670" s="8" t="s">
        <v>15</v>
      </c>
      <c r="E670" s="8" t="s">
        <v>16</v>
      </c>
      <c r="F670" s="8" t="s">
        <v>17</v>
      </c>
    </row>
    <row r="671" spans="1:6">
      <c r="A671" s="7">
        <v>669</v>
      </c>
      <c r="B671" s="8" t="s">
        <v>1377</v>
      </c>
      <c r="C671" s="8" t="s">
        <v>1378</v>
      </c>
      <c r="D671" s="8" t="s">
        <v>15</v>
      </c>
      <c r="E671" s="8" t="s">
        <v>16</v>
      </c>
      <c r="F671" s="8" t="s">
        <v>17</v>
      </c>
    </row>
    <row r="672" spans="1:6">
      <c r="A672" s="7">
        <v>670</v>
      </c>
      <c r="B672" s="8" t="s">
        <v>1379</v>
      </c>
      <c r="C672" s="8" t="s">
        <v>1380</v>
      </c>
      <c r="D672" s="8" t="s">
        <v>15</v>
      </c>
      <c r="E672" s="8" t="s">
        <v>16</v>
      </c>
      <c r="F672" s="8" t="s">
        <v>17</v>
      </c>
    </row>
    <row r="673" spans="1:6">
      <c r="A673" s="7">
        <v>671</v>
      </c>
      <c r="B673" s="8" t="s">
        <v>1381</v>
      </c>
      <c r="C673" s="8" t="s">
        <v>1382</v>
      </c>
      <c r="D673" s="8" t="s">
        <v>15</v>
      </c>
      <c r="E673" s="8" t="s">
        <v>16</v>
      </c>
      <c r="F673" s="8" t="s">
        <v>17</v>
      </c>
    </row>
    <row r="674" spans="1:6">
      <c r="A674" s="7">
        <v>672</v>
      </c>
      <c r="B674" s="8" t="s">
        <v>1383</v>
      </c>
      <c r="C674" s="8" t="s">
        <v>1384</v>
      </c>
      <c r="D674" s="8" t="s">
        <v>15</v>
      </c>
      <c r="E674" s="8" t="s">
        <v>16</v>
      </c>
      <c r="F674" s="8" t="s">
        <v>17</v>
      </c>
    </row>
    <row r="675" spans="1:6">
      <c r="A675" s="7">
        <v>673</v>
      </c>
      <c r="B675" s="8" t="s">
        <v>1385</v>
      </c>
      <c r="C675" s="8" t="s">
        <v>1386</v>
      </c>
      <c r="D675" s="8" t="s">
        <v>15</v>
      </c>
      <c r="E675" s="8" t="s">
        <v>16</v>
      </c>
      <c r="F675" s="8" t="s">
        <v>17</v>
      </c>
    </row>
    <row r="676" spans="1:6">
      <c r="A676" s="7">
        <v>674</v>
      </c>
      <c r="B676" s="8" t="s">
        <v>1387</v>
      </c>
      <c r="C676" s="8" t="s">
        <v>1388</v>
      </c>
      <c r="D676" s="8" t="s">
        <v>15</v>
      </c>
      <c r="E676" s="8" t="s">
        <v>16</v>
      </c>
      <c r="F676" s="8" t="s">
        <v>17</v>
      </c>
    </row>
    <row r="677" spans="1:6">
      <c r="A677" s="7">
        <v>675</v>
      </c>
      <c r="B677" s="8" t="s">
        <v>1389</v>
      </c>
      <c r="C677" s="8" t="s">
        <v>1390</v>
      </c>
      <c r="D677" s="8" t="s">
        <v>15</v>
      </c>
      <c r="E677" s="8" t="s">
        <v>16</v>
      </c>
      <c r="F677" s="8" t="s">
        <v>17</v>
      </c>
    </row>
    <row r="678" spans="1:6">
      <c r="A678" s="7">
        <v>676</v>
      </c>
      <c r="B678" s="8" t="s">
        <v>1391</v>
      </c>
      <c r="C678" s="8" t="s">
        <v>1392</v>
      </c>
      <c r="D678" s="8" t="s">
        <v>15</v>
      </c>
      <c r="E678" s="8" t="s">
        <v>16</v>
      </c>
      <c r="F678" s="8" t="s">
        <v>17</v>
      </c>
    </row>
    <row r="679" spans="1:6">
      <c r="A679" s="7">
        <v>677</v>
      </c>
      <c r="B679" s="8" t="s">
        <v>1393</v>
      </c>
      <c r="C679" s="8" t="s">
        <v>1394</v>
      </c>
      <c r="D679" s="8" t="s">
        <v>15</v>
      </c>
      <c r="E679" s="8" t="s">
        <v>16</v>
      </c>
      <c r="F679" s="8" t="s">
        <v>17</v>
      </c>
    </row>
    <row r="680" spans="1:6">
      <c r="A680" s="7">
        <v>678</v>
      </c>
      <c r="B680" s="8" t="s">
        <v>1395</v>
      </c>
      <c r="C680" s="8" t="s">
        <v>1396</v>
      </c>
      <c r="D680" s="8" t="s">
        <v>15</v>
      </c>
      <c r="E680" s="8" t="s">
        <v>16</v>
      </c>
      <c r="F680" s="8" t="s">
        <v>17</v>
      </c>
    </row>
    <row r="681" spans="1:6">
      <c r="A681" s="7">
        <v>679</v>
      </c>
      <c r="B681" s="8" t="s">
        <v>1397</v>
      </c>
      <c r="C681" s="8" t="s">
        <v>1398</v>
      </c>
      <c r="D681" s="8" t="s">
        <v>15</v>
      </c>
      <c r="E681" s="8" t="s">
        <v>16</v>
      </c>
      <c r="F681" s="8" t="s">
        <v>17</v>
      </c>
    </row>
    <row r="682" spans="1:6">
      <c r="A682" s="7">
        <v>680</v>
      </c>
      <c r="B682" s="8" t="s">
        <v>1399</v>
      </c>
      <c r="C682" s="8" t="s">
        <v>1400</v>
      </c>
      <c r="D682" s="8" t="s">
        <v>15</v>
      </c>
      <c r="E682" s="8" t="s">
        <v>16</v>
      </c>
      <c r="F682" s="8" t="s">
        <v>17</v>
      </c>
    </row>
    <row r="683" spans="1:6">
      <c r="A683" s="7">
        <v>681</v>
      </c>
      <c r="B683" s="8" t="s">
        <v>1401</v>
      </c>
      <c r="C683" s="8" t="s">
        <v>1402</v>
      </c>
      <c r="D683" s="8" t="s">
        <v>15</v>
      </c>
      <c r="E683" s="8" t="s">
        <v>16</v>
      </c>
      <c r="F683" s="8" t="s">
        <v>17</v>
      </c>
    </row>
    <row r="684" spans="1:6">
      <c r="A684" s="7">
        <v>682</v>
      </c>
      <c r="B684" s="8" t="s">
        <v>1403</v>
      </c>
      <c r="C684" s="8" t="s">
        <v>1404</v>
      </c>
      <c r="D684" s="8" t="s">
        <v>15</v>
      </c>
      <c r="E684" s="8" t="s">
        <v>16</v>
      </c>
      <c r="F684" s="8" t="s">
        <v>17</v>
      </c>
    </row>
    <row r="685" spans="1:6">
      <c r="A685" s="7">
        <v>683</v>
      </c>
      <c r="B685" s="8" t="s">
        <v>1405</v>
      </c>
      <c r="C685" s="8" t="s">
        <v>1406</v>
      </c>
      <c r="D685" s="8" t="s">
        <v>15</v>
      </c>
      <c r="E685" s="8" t="s">
        <v>16</v>
      </c>
      <c r="F685" s="8" t="s">
        <v>17</v>
      </c>
    </row>
    <row r="686" spans="1:6">
      <c r="A686" s="7">
        <v>684</v>
      </c>
      <c r="B686" s="8" t="s">
        <v>1407</v>
      </c>
      <c r="C686" s="8" t="s">
        <v>1408</v>
      </c>
      <c r="D686" s="8" t="s">
        <v>15</v>
      </c>
      <c r="E686" s="8" t="s">
        <v>16</v>
      </c>
      <c r="F686" s="8" t="s">
        <v>17</v>
      </c>
    </row>
    <row r="687" spans="1:6">
      <c r="A687" s="7">
        <v>685</v>
      </c>
      <c r="B687" s="8" t="s">
        <v>1409</v>
      </c>
      <c r="C687" s="8" t="s">
        <v>1410</v>
      </c>
      <c r="D687" s="8" t="s">
        <v>15</v>
      </c>
      <c r="E687" s="8" t="s">
        <v>16</v>
      </c>
      <c r="F687" s="8" t="s">
        <v>17</v>
      </c>
    </row>
    <row r="688" spans="1:6">
      <c r="A688" s="7">
        <v>686</v>
      </c>
      <c r="B688" s="8" t="s">
        <v>1411</v>
      </c>
      <c r="C688" s="8" t="s">
        <v>1412</v>
      </c>
      <c r="D688" s="8" t="s">
        <v>15</v>
      </c>
      <c r="E688" s="8" t="s">
        <v>16</v>
      </c>
      <c r="F688" s="8" t="s">
        <v>17</v>
      </c>
    </row>
    <row r="689" spans="1:6">
      <c r="A689" s="7">
        <v>687</v>
      </c>
      <c r="B689" s="8" t="s">
        <v>1413</v>
      </c>
      <c r="C689" s="8" t="s">
        <v>1414</v>
      </c>
      <c r="D689" s="8" t="s">
        <v>15</v>
      </c>
      <c r="E689" s="8" t="s">
        <v>16</v>
      </c>
      <c r="F689" s="8" t="s">
        <v>17</v>
      </c>
    </row>
    <row r="690" spans="1:6">
      <c r="A690" s="7">
        <v>688</v>
      </c>
      <c r="B690" s="8" t="s">
        <v>1415</v>
      </c>
      <c r="C690" s="8" t="s">
        <v>1416</v>
      </c>
      <c r="D690" s="8" t="s">
        <v>1417</v>
      </c>
      <c r="E690" s="8" t="s">
        <v>16</v>
      </c>
      <c r="F690" s="8" t="s">
        <v>17</v>
      </c>
    </row>
    <row r="691" spans="1:6">
      <c r="A691" s="7">
        <v>689</v>
      </c>
      <c r="B691" s="8" t="s">
        <v>1418</v>
      </c>
      <c r="C691" s="8" t="s">
        <v>1419</v>
      </c>
      <c r="D691" s="8" t="s">
        <v>1417</v>
      </c>
      <c r="E691" s="8" t="s">
        <v>16</v>
      </c>
      <c r="F691" s="8" t="s">
        <v>17</v>
      </c>
    </row>
    <row r="692" spans="1:6">
      <c r="A692" s="7">
        <v>690</v>
      </c>
      <c r="B692" s="8" t="s">
        <v>1420</v>
      </c>
      <c r="C692" s="8" t="s">
        <v>1421</v>
      </c>
      <c r="D692" s="8" t="s">
        <v>15</v>
      </c>
      <c r="E692" s="8" t="s">
        <v>16</v>
      </c>
      <c r="F692" s="8" t="s">
        <v>17</v>
      </c>
    </row>
    <row r="693" spans="1:6">
      <c r="A693" s="7">
        <v>691</v>
      </c>
      <c r="B693" s="8" t="s">
        <v>1422</v>
      </c>
      <c r="C693" s="8" t="s">
        <v>1423</v>
      </c>
      <c r="D693" s="8" t="s">
        <v>15</v>
      </c>
      <c r="E693" s="8" t="s">
        <v>16</v>
      </c>
      <c r="F693" s="8" t="s">
        <v>17</v>
      </c>
    </row>
    <row r="694" spans="1:6">
      <c r="A694" s="7">
        <v>692</v>
      </c>
      <c r="B694" s="8" t="s">
        <v>1424</v>
      </c>
      <c r="C694" s="8" t="s">
        <v>1425</v>
      </c>
      <c r="D694" s="8" t="s">
        <v>15</v>
      </c>
      <c r="E694" s="8" t="s">
        <v>16</v>
      </c>
      <c r="F694" s="8" t="s">
        <v>17</v>
      </c>
    </row>
    <row r="695" spans="1:6">
      <c r="A695" s="7">
        <v>693</v>
      </c>
      <c r="B695" s="8" t="s">
        <v>1426</v>
      </c>
      <c r="C695" s="8" t="s">
        <v>1427</v>
      </c>
      <c r="D695" s="8" t="s">
        <v>15</v>
      </c>
      <c r="E695" s="8" t="s">
        <v>16</v>
      </c>
      <c r="F695" s="8" t="s">
        <v>17</v>
      </c>
    </row>
    <row r="696" spans="1:6">
      <c r="A696" s="7">
        <v>694</v>
      </c>
      <c r="B696" s="8" t="s">
        <v>1428</v>
      </c>
      <c r="C696" s="8" t="s">
        <v>1429</v>
      </c>
      <c r="D696" s="8" t="s">
        <v>15</v>
      </c>
      <c r="E696" s="8" t="s">
        <v>16</v>
      </c>
      <c r="F696" s="8" t="s">
        <v>17</v>
      </c>
    </row>
    <row r="697" spans="1:6">
      <c r="A697" s="7">
        <v>695</v>
      </c>
      <c r="B697" s="8" t="s">
        <v>1430</v>
      </c>
      <c r="C697" s="8" t="s">
        <v>1431</v>
      </c>
      <c r="D697" s="8" t="s">
        <v>15</v>
      </c>
      <c r="E697" s="8" t="s">
        <v>16</v>
      </c>
      <c r="F697" s="8" t="s">
        <v>17</v>
      </c>
    </row>
    <row r="698" spans="1:6">
      <c r="A698" s="7">
        <v>696</v>
      </c>
      <c r="B698" s="8" t="s">
        <v>1432</v>
      </c>
      <c r="C698" s="8" t="s">
        <v>1433</v>
      </c>
      <c r="D698" s="8" t="s">
        <v>15</v>
      </c>
      <c r="E698" s="8" t="s">
        <v>16</v>
      </c>
      <c r="F698" s="8" t="s">
        <v>17</v>
      </c>
    </row>
    <row r="699" spans="1:6">
      <c r="A699" s="7">
        <v>697</v>
      </c>
      <c r="B699" s="8" t="s">
        <v>1434</v>
      </c>
      <c r="C699" s="8" t="s">
        <v>1435</v>
      </c>
      <c r="D699" s="8" t="s">
        <v>15</v>
      </c>
      <c r="E699" s="8" t="s">
        <v>16</v>
      </c>
      <c r="F699" s="8" t="s">
        <v>17</v>
      </c>
    </row>
    <row r="700" spans="1:6">
      <c r="A700" s="7">
        <v>698</v>
      </c>
      <c r="B700" s="8" t="s">
        <v>1436</v>
      </c>
      <c r="C700" s="8" t="s">
        <v>1437</v>
      </c>
      <c r="D700" s="8" t="s">
        <v>15</v>
      </c>
      <c r="E700" s="8" t="s">
        <v>16</v>
      </c>
      <c r="F700" s="8" t="s">
        <v>17</v>
      </c>
    </row>
    <row r="701" spans="1:6">
      <c r="A701" s="7">
        <v>699</v>
      </c>
      <c r="B701" s="8" t="s">
        <v>1438</v>
      </c>
      <c r="C701" s="8" t="s">
        <v>1439</v>
      </c>
      <c r="D701" s="8" t="s">
        <v>15</v>
      </c>
      <c r="E701" s="8" t="s">
        <v>16</v>
      </c>
      <c r="F701" s="8" t="s">
        <v>17</v>
      </c>
    </row>
    <row r="702" spans="1:6">
      <c r="A702" s="7">
        <v>700</v>
      </c>
      <c r="B702" s="8" t="s">
        <v>1440</v>
      </c>
      <c r="C702" s="8" t="s">
        <v>1441</v>
      </c>
      <c r="D702" s="8" t="s">
        <v>15</v>
      </c>
      <c r="E702" s="8" t="s">
        <v>16</v>
      </c>
      <c r="F702" s="8" t="s">
        <v>17</v>
      </c>
    </row>
    <row r="703" spans="1:6">
      <c r="A703" s="7">
        <v>701</v>
      </c>
      <c r="B703" s="8" t="s">
        <v>1442</v>
      </c>
      <c r="C703" s="8" t="s">
        <v>1443</v>
      </c>
      <c r="D703" s="8" t="s">
        <v>15</v>
      </c>
      <c r="E703" s="8" t="s">
        <v>16</v>
      </c>
      <c r="F703" s="8" t="s">
        <v>17</v>
      </c>
    </row>
    <row r="704" spans="1:6">
      <c r="A704" s="7">
        <v>702</v>
      </c>
      <c r="B704" s="8" t="s">
        <v>1444</v>
      </c>
      <c r="C704" s="8" t="s">
        <v>1445</v>
      </c>
      <c r="D704" s="8" t="s">
        <v>15</v>
      </c>
      <c r="E704" s="8" t="s">
        <v>16</v>
      </c>
      <c r="F704" s="8" t="s">
        <v>17</v>
      </c>
    </row>
    <row r="705" spans="1:6">
      <c r="A705" s="7">
        <v>703</v>
      </c>
      <c r="B705" s="8" t="s">
        <v>1446</v>
      </c>
      <c r="C705" s="8" t="s">
        <v>1447</v>
      </c>
      <c r="D705" s="8" t="s">
        <v>15</v>
      </c>
      <c r="E705" s="8" t="s">
        <v>16</v>
      </c>
      <c r="F705" s="8" t="s">
        <v>17</v>
      </c>
    </row>
    <row r="706" spans="1:6">
      <c r="A706" s="7">
        <v>704</v>
      </c>
      <c r="B706" s="8" t="s">
        <v>1448</v>
      </c>
      <c r="C706" s="8" t="s">
        <v>1449</v>
      </c>
      <c r="D706" s="8" t="s">
        <v>15</v>
      </c>
      <c r="E706" s="8" t="s">
        <v>16</v>
      </c>
      <c r="F706" s="8" t="s">
        <v>17</v>
      </c>
    </row>
    <row r="707" spans="1:6">
      <c r="A707" s="7">
        <v>705</v>
      </c>
      <c r="B707" s="8" t="s">
        <v>1450</v>
      </c>
      <c r="C707" s="8" t="s">
        <v>1451</v>
      </c>
      <c r="D707" s="8" t="s">
        <v>15</v>
      </c>
      <c r="E707" s="8" t="s">
        <v>16</v>
      </c>
      <c r="F707" s="8" t="s">
        <v>17</v>
      </c>
    </row>
    <row r="708" spans="1:6">
      <c r="A708" s="7">
        <v>706</v>
      </c>
      <c r="B708" s="8" t="s">
        <v>1452</v>
      </c>
      <c r="C708" s="8" t="s">
        <v>1453</v>
      </c>
      <c r="D708" s="8" t="s">
        <v>15</v>
      </c>
      <c r="E708" s="8" t="s">
        <v>16</v>
      </c>
      <c r="F708" s="8" t="s">
        <v>17</v>
      </c>
    </row>
    <row r="709" spans="1:6">
      <c r="A709" s="7">
        <v>707</v>
      </c>
      <c r="B709" s="8" t="s">
        <v>1454</v>
      </c>
      <c r="C709" s="8" t="s">
        <v>1455</v>
      </c>
      <c r="D709" s="8" t="s">
        <v>15</v>
      </c>
      <c r="E709" s="8" t="s">
        <v>16</v>
      </c>
      <c r="F709" s="8" t="s">
        <v>17</v>
      </c>
    </row>
    <row r="710" spans="1:6">
      <c r="A710" s="7">
        <v>708</v>
      </c>
      <c r="B710" s="8" t="s">
        <v>1456</v>
      </c>
      <c r="C710" s="8" t="s">
        <v>1457</v>
      </c>
      <c r="D710" s="8" t="s">
        <v>15</v>
      </c>
      <c r="E710" s="8" t="s">
        <v>16</v>
      </c>
      <c r="F710" s="8" t="s">
        <v>17</v>
      </c>
    </row>
    <row r="711" spans="1:6">
      <c r="A711" s="7">
        <v>709</v>
      </c>
      <c r="B711" s="8" t="s">
        <v>1458</v>
      </c>
      <c r="C711" s="8" t="s">
        <v>1459</v>
      </c>
      <c r="D711" s="8" t="s">
        <v>45</v>
      </c>
      <c r="E711" s="8" t="s">
        <v>16</v>
      </c>
      <c r="F711" s="8" t="s">
        <v>17</v>
      </c>
    </row>
    <row r="712" spans="1:6">
      <c r="A712" s="7">
        <v>710</v>
      </c>
      <c r="B712" s="8" t="s">
        <v>1460</v>
      </c>
      <c r="C712" s="8" t="s">
        <v>1461</v>
      </c>
      <c r="D712" s="8" t="s">
        <v>45</v>
      </c>
      <c r="E712" s="8" t="s">
        <v>16</v>
      </c>
      <c r="F712" s="8" t="s">
        <v>17</v>
      </c>
    </row>
    <row r="713" spans="1:6">
      <c r="A713" s="7">
        <v>711</v>
      </c>
      <c r="B713" s="8" t="s">
        <v>1462</v>
      </c>
      <c r="C713" s="8" t="s">
        <v>1463</v>
      </c>
      <c r="D713" s="8" t="s">
        <v>45</v>
      </c>
      <c r="E713" s="8" t="s">
        <v>16</v>
      </c>
      <c r="F713" s="8" t="s">
        <v>17</v>
      </c>
    </row>
    <row r="714" spans="1:6">
      <c r="A714" s="7">
        <v>712</v>
      </c>
      <c r="B714" s="8" t="s">
        <v>1464</v>
      </c>
      <c r="C714" s="8" t="s">
        <v>1465</v>
      </c>
      <c r="D714" s="8" t="s">
        <v>45</v>
      </c>
      <c r="E714" s="8" t="s">
        <v>16</v>
      </c>
      <c r="F714" s="8" t="s">
        <v>17</v>
      </c>
    </row>
    <row r="715" spans="1:6">
      <c r="A715" s="7">
        <v>713</v>
      </c>
      <c r="B715" s="8" t="s">
        <v>1466</v>
      </c>
      <c r="C715" s="8" t="s">
        <v>1467</v>
      </c>
      <c r="D715" s="8" t="s">
        <v>45</v>
      </c>
      <c r="E715" s="8" t="s">
        <v>16</v>
      </c>
      <c r="F715" s="8" t="s">
        <v>17</v>
      </c>
    </row>
    <row r="716" spans="1:6">
      <c r="A716" s="7">
        <v>714</v>
      </c>
      <c r="B716" s="8" t="s">
        <v>1468</v>
      </c>
      <c r="C716" s="8" t="s">
        <v>1469</v>
      </c>
      <c r="D716" s="8" t="s">
        <v>45</v>
      </c>
      <c r="E716" s="8" t="s">
        <v>16</v>
      </c>
      <c r="F716" s="8" t="s">
        <v>17</v>
      </c>
    </row>
    <row r="717" spans="1:6">
      <c r="A717" s="7">
        <v>715</v>
      </c>
      <c r="B717" s="8" t="s">
        <v>1470</v>
      </c>
      <c r="C717" s="8" t="s">
        <v>1471</v>
      </c>
      <c r="D717" s="8" t="s">
        <v>45</v>
      </c>
      <c r="E717" s="8" t="s">
        <v>16</v>
      </c>
      <c r="F717" s="8" t="s">
        <v>17</v>
      </c>
    </row>
    <row r="718" spans="1:6">
      <c r="A718" s="7">
        <v>716</v>
      </c>
      <c r="B718" s="8" t="s">
        <v>1472</v>
      </c>
      <c r="C718" s="8" t="s">
        <v>1473</v>
      </c>
      <c r="D718" s="8" t="s">
        <v>45</v>
      </c>
      <c r="E718" s="8" t="s">
        <v>16</v>
      </c>
      <c r="F718" s="8" t="s">
        <v>17</v>
      </c>
    </row>
    <row r="719" spans="1:6">
      <c r="A719" s="7">
        <v>717</v>
      </c>
      <c r="B719" s="8" t="s">
        <v>1474</v>
      </c>
      <c r="C719" s="8" t="s">
        <v>1475</v>
      </c>
      <c r="D719" s="8" t="s">
        <v>45</v>
      </c>
      <c r="E719" s="8" t="s">
        <v>16</v>
      </c>
      <c r="F719" s="8" t="s">
        <v>17</v>
      </c>
    </row>
    <row r="720" spans="1:6">
      <c r="A720" s="7">
        <v>718</v>
      </c>
      <c r="B720" s="8" t="s">
        <v>1476</v>
      </c>
      <c r="C720" s="8" t="s">
        <v>1477</v>
      </c>
      <c r="D720" s="8" t="s">
        <v>15</v>
      </c>
      <c r="E720" s="8" t="s">
        <v>16</v>
      </c>
      <c r="F720" s="8" t="s">
        <v>17</v>
      </c>
    </row>
    <row r="721" spans="1:6">
      <c r="A721" s="7">
        <v>719</v>
      </c>
      <c r="B721" s="8" t="s">
        <v>1478</v>
      </c>
      <c r="C721" s="8" t="s">
        <v>1479</v>
      </c>
      <c r="D721" s="8" t="s">
        <v>15</v>
      </c>
      <c r="E721" s="8" t="s">
        <v>16</v>
      </c>
      <c r="F721" s="8" t="s">
        <v>17</v>
      </c>
    </row>
    <row r="722" spans="1:6">
      <c r="A722" s="7">
        <v>720</v>
      </c>
      <c r="B722" s="8" t="s">
        <v>1480</v>
      </c>
      <c r="C722" s="8" t="s">
        <v>1481</v>
      </c>
      <c r="D722" s="8" t="s">
        <v>15</v>
      </c>
      <c r="E722" s="8" t="s">
        <v>16</v>
      </c>
      <c r="F722" s="8" t="s">
        <v>17</v>
      </c>
    </row>
    <row r="723" spans="1:6">
      <c r="A723" s="7">
        <v>721</v>
      </c>
      <c r="B723" s="8" t="s">
        <v>1482</v>
      </c>
      <c r="C723" s="8" t="s">
        <v>1483</v>
      </c>
      <c r="D723" s="8" t="s">
        <v>15</v>
      </c>
      <c r="E723" s="8" t="s">
        <v>16</v>
      </c>
      <c r="F723" s="8" t="s">
        <v>17</v>
      </c>
    </row>
    <row r="724" spans="1:6">
      <c r="A724" s="7">
        <v>722</v>
      </c>
      <c r="B724" s="8" t="s">
        <v>1484</v>
      </c>
      <c r="C724" s="8" t="s">
        <v>1485</v>
      </c>
      <c r="D724" s="8" t="s">
        <v>15</v>
      </c>
      <c r="E724" s="8" t="s">
        <v>16</v>
      </c>
      <c r="F724" s="8" t="s">
        <v>17</v>
      </c>
    </row>
    <row r="725" spans="1:6">
      <c r="A725" s="7">
        <v>723</v>
      </c>
      <c r="B725" s="8" t="s">
        <v>1486</v>
      </c>
      <c r="C725" s="8" t="s">
        <v>1487</v>
      </c>
      <c r="D725" s="8" t="s">
        <v>15</v>
      </c>
      <c r="E725" s="8" t="s">
        <v>16</v>
      </c>
      <c r="F725" s="8" t="s">
        <v>17</v>
      </c>
    </row>
    <row r="726" spans="1:6">
      <c r="A726" s="7">
        <v>724</v>
      </c>
      <c r="B726" s="8" t="s">
        <v>1488</v>
      </c>
      <c r="C726" s="8" t="s">
        <v>1489</v>
      </c>
      <c r="D726" s="8" t="s">
        <v>15</v>
      </c>
      <c r="E726" s="8" t="s">
        <v>16</v>
      </c>
      <c r="F726" s="8" t="s">
        <v>17</v>
      </c>
    </row>
    <row r="727" spans="1:6">
      <c r="A727" s="7">
        <v>725</v>
      </c>
      <c r="B727" s="8" t="s">
        <v>1490</v>
      </c>
      <c r="C727" s="8" t="s">
        <v>1491</v>
      </c>
      <c r="D727" s="8" t="s">
        <v>15</v>
      </c>
      <c r="E727" s="8" t="s">
        <v>16</v>
      </c>
      <c r="F727" s="8" t="s">
        <v>17</v>
      </c>
    </row>
    <row r="728" spans="1:6">
      <c r="A728" s="7">
        <v>726</v>
      </c>
      <c r="B728" s="8" t="s">
        <v>1492</v>
      </c>
      <c r="C728" s="8" t="s">
        <v>1493</v>
      </c>
      <c r="D728" s="8" t="s">
        <v>15</v>
      </c>
      <c r="E728" s="8" t="s">
        <v>16</v>
      </c>
      <c r="F728" s="8" t="s">
        <v>17</v>
      </c>
    </row>
    <row r="729" spans="1:6">
      <c r="A729" s="7">
        <v>727</v>
      </c>
      <c r="B729" s="8" t="s">
        <v>1494</v>
      </c>
      <c r="C729" s="8" t="s">
        <v>1495</v>
      </c>
      <c r="D729" s="8" t="s">
        <v>15</v>
      </c>
      <c r="E729" s="8" t="s">
        <v>16</v>
      </c>
      <c r="F729" s="8" t="s">
        <v>17</v>
      </c>
    </row>
    <row r="730" spans="1:6">
      <c r="A730" s="7">
        <v>728</v>
      </c>
      <c r="B730" s="8" t="s">
        <v>1496</v>
      </c>
      <c r="C730" s="8" t="s">
        <v>1497</v>
      </c>
      <c r="D730" s="8" t="s">
        <v>15</v>
      </c>
      <c r="E730" s="8" t="s">
        <v>16</v>
      </c>
      <c r="F730" s="8" t="s">
        <v>17</v>
      </c>
    </row>
    <row r="731" spans="1:6">
      <c r="A731" s="7">
        <v>729</v>
      </c>
      <c r="B731" s="8" t="s">
        <v>1498</v>
      </c>
      <c r="C731" s="8" t="s">
        <v>1499</v>
      </c>
      <c r="D731" s="8" t="s">
        <v>15</v>
      </c>
      <c r="E731" s="8" t="s">
        <v>16</v>
      </c>
      <c r="F731" s="8" t="s">
        <v>17</v>
      </c>
    </row>
    <row r="732" spans="1:6">
      <c r="A732" s="7">
        <v>730</v>
      </c>
      <c r="B732" s="8" t="s">
        <v>1500</v>
      </c>
      <c r="C732" s="8" t="s">
        <v>1501</v>
      </c>
      <c r="D732" s="8" t="s">
        <v>15</v>
      </c>
      <c r="E732" s="8" t="s">
        <v>16</v>
      </c>
      <c r="F732" s="8" t="s">
        <v>17</v>
      </c>
    </row>
    <row r="733" spans="1:6">
      <c r="A733" s="7">
        <v>731</v>
      </c>
      <c r="B733" s="8" t="s">
        <v>1502</v>
      </c>
      <c r="C733" s="8" t="s">
        <v>1503</v>
      </c>
      <c r="D733" s="8" t="s">
        <v>15</v>
      </c>
      <c r="E733" s="8" t="s">
        <v>16</v>
      </c>
      <c r="F733" s="8" t="s">
        <v>17</v>
      </c>
    </row>
    <row r="734" spans="1:6">
      <c r="A734" s="7">
        <v>732</v>
      </c>
      <c r="B734" s="8" t="s">
        <v>1504</v>
      </c>
      <c r="C734" s="8" t="s">
        <v>1505</v>
      </c>
      <c r="D734" s="8" t="s">
        <v>15</v>
      </c>
      <c r="E734" s="8" t="s">
        <v>16</v>
      </c>
      <c r="F734" s="8" t="s">
        <v>17</v>
      </c>
    </row>
    <row r="735" spans="1:6">
      <c r="A735" s="7">
        <v>733</v>
      </c>
      <c r="B735" s="8" t="s">
        <v>1506</v>
      </c>
      <c r="C735" s="8" t="s">
        <v>1507</v>
      </c>
      <c r="D735" s="8" t="s">
        <v>45</v>
      </c>
      <c r="E735" s="8" t="s">
        <v>16</v>
      </c>
      <c r="F735" s="8" t="s">
        <v>17</v>
      </c>
    </row>
    <row r="736" spans="1:6">
      <c r="A736" s="7">
        <v>734</v>
      </c>
      <c r="B736" s="8" t="s">
        <v>1508</v>
      </c>
      <c r="C736" s="8" t="s">
        <v>1509</v>
      </c>
      <c r="D736" s="8" t="s">
        <v>45</v>
      </c>
      <c r="E736" s="8" t="s">
        <v>16</v>
      </c>
      <c r="F736" s="8" t="s">
        <v>17</v>
      </c>
    </row>
    <row r="737" spans="1:6">
      <c r="A737" s="7">
        <v>735</v>
      </c>
      <c r="B737" s="8" t="s">
        <v>1510</v>
      </c>
      <c r="C737" s="8" t="s">
        <v>1511</v>
      </c>
      <c r="D737" s="8" t="s">
        <v>45</v>
      </c>
      <c r="E737" s="8" t="s">
        <v>16</v>
      </c>
      <c r="F737" s="8" t="s">
        <v>17</v>
      </c>
    </row>
    <row r="738" spans="1:6">
      <c r="A738" s="7">
        <v>736</v>
      </c>
      <c r="B738" s="8" t="s">
        <v>1512</v>
      </c>
      <c r="C738" s="8" t="s">
        <v>1513</v>
      </c>
      <c r="D738" s="8" t="s">
        <v>45</v>
      </c>
      <c r="E738" s="8" t="s">
        <v>16</v>
      </c>
      <c r="F738" s="8" t="s">
        <v>17</v>
      </c>
    </row>
    <row r="739" spans="1:6">
      <c r="A739" s="7">
        <v>737</v>
      </c>
      <c r="B739" s="8" t="s">
        <v>1514</v>
      </c>
      <c r="C739" s="8" t="s">
        <v>1515</v>
      </c>
      <c r="D739" s="8" t="s">
        <v>45</v>
      </c>
      <c r="E739" s="8" t="s">
        <v>16</v>
      </c>
      <c r="F739" s="8" t="s">
        <v>17</v>
      </c>
    </row>
    <row r="740" spans="1:6">
      <c r="A740" s="7">
        <v>738</v>
      </c>
      <c r="B740" s="8" t="s">
        <v>1516</v>
      </c>
      <c r="C740" s="8" t="s">
        <v>1517</v>
      </c>
      <c r="D740" s="8" t="s">
        <v>45</v>
      </c>
      <c r="E740" s="8" t="s">
        <v>16</v>
      </c>
      <c r="F740" s="8" t="s">
        <v>17</v>
      </c>
    </row>
    <row r="741" spans="1:6">
      <c r="A741" s="7">
        <v>739</v>
      </c>
      <c r="B741" s="8" t="s">
        <v>1518</v>
      </c>
      <c r="C741" s="8" t="s">
        <v>1519</v>
      </c>
      <c r="D741" s="8" t="s">
        <v>45</v>
      </c>
      <c r="E741" s="8" t="s">
        <v>16</v>
      </c>
      <c r="F741" s="8" t="s">
        <v>17</v>
      </c>
    </row>
    <row r="742" spans="1:6">
      <c r="A742" s="7">
        <v>740</v>
      </c>
      <c r="B742" s="8" t="s">
        <v>1520</v>
      </c>
      <c r="C742" s="8" t="s">
        <v>1521</v>
      </c>
      <c r="D742" s="8" t="s">
        <v>15</v>
      </c>
      <c r="E742" s="8" t="s">
        <v>16</v>
      </c>
      <c r="F742" s="8" t="s">
        <v>17</v>
      </c>
    </row>
    <row r="743" spans="1:6">
      <c r="A743" s="7">
        <v>741</v>
      </c>
      <c r="B743" s="8" t="s">
        <v>1522</v>
      </c>
      <c r="C743" s="8" t="s">
        <v>1523</v>
      </c>
      <c r="D743" s="8" t="s">
        <v>15</v>
      </c>
      <c r="E743" s="8" t="s">
        <v>16</v>
      </c>
      <c r="F743" s="8" t="s">
        <v>17</v>
      </c>
    </row>
    <row r="744" spans="1:6">
      <c r="A744" s="7">
        <v>742</v>
      </c>
      <c r="B744" s="8" t="s">
        <v>1524</v>
      </c>
      <c r="C744" s="8" t="s">
        <v>1525</v>
      </c>
      <c r="D744" s="8" t="s">
        <v>15</v>
      </c>
      <c r="E744" s="8" t="s">
        <v>16</v>
      </c>
      <c r="F744" s="8" t="s">
        <v>17</v>
      </c>
    </row>
    <row r="745" spans="1:6">
      <c r="A745" s="7">
        <v>743</v>
      </c>
      <c r="B745" s="8" t="s">
        <v>1526</v>
      </c>
      <c r="C745" s="8" t="s">
        <v>1527</v>
      </c>
      <c r="D745" s="8" t="s">
        <v>15</v>
      </c>
      <c r="E745" s="8" t="s">
        <v>16</v>
      </c>
      <c r="F745" s="8" t="s">
        <v>17</v>
      </c>
    </row>
    <row r="746" spans="1:6">
      <c r="A746" s="7">
        <v>744</v>
      </c>
      <c r="B746" s="8" t="s">
        <v>1528</v>
      </c>
      <c r="C746" s="8" t="s">
        <v>1529</v>
      </c>
      <c r="D746" s="8" t="s">
        <v>15</v>
      </c>
      <c r="E746" s="8" t="s">
        <v>16</v>
      </c>
      <c r="F746" s="8" t="s">
        <v>17</v>
      </c>
    </row>
    <row r="747" spans="1:6">
      <c r="A747" s="7">
        <v>745</v>
      </c>
      <c r="B747" s="8" t="s">
        <v>1530</v>
      </c>
      <c r="C747" s="8" t="s">
        <v>1531</v>
      </c>
      <c r="D747" s="8" t="s">
        <v>15</v>
      </c>
      <c r="E747" s="8" t="s">
        <v>16</v>
      </c>
      <c r="F747" s="8" t="s">
        <v>17</v>
      </c>
    </row>
    <row r="748" spans="1:6">
      <c r="A748" s="7">
        <v>746</v>
      </c>
      <c r="B748" s="8" t="s">
        <v>1532</v>
      </c>
      <c r="C748" s="8" t="s">
        <v>1533</v>
      </c>
      <c r="D748" s="8" t="s">
        <v>15</v>
      </c>
      <c r="E748" s="8" t="s">
        <v>16</v>
      </c>
      <c r="F748" s="8" t="s">
        <v>17</v>
      </c>
    </row>
    <row r="749" spans="1:6">
      <c r="A749" s="7">
        <v>747</v>
      </c>
      <c r="B749" s="8" t="s">
        <v>1534</v>
      </c>
      <c r="C749" s="8" t="s">
        <v>1535</v>
      </c>
      <c r="D749" s="8" t="s">
        <v>15</v>
      </c>
      <c r="E749" s="8" t="s">
        <v>16</v>
      </c>
      <c r="F749" s="8" t="s">
        <v>17</v>
      </c>
    </row>
    <row r="750" spans="1:6">
      <c r="A750" s="7">
        <v>748</v>
      </c>
      <c r="B750" s="8" t="s">
        <v>1536</v>
      </c>
      <c r="C750" s="8" t="s">
        <v>1537</v>
      </c>
      <c r="D750" s="8" t="s">
        <v>15</v>
      </c>
      <c r="E750" s="8" t="s">
        <v>16</v>
      </c>
      <c r="F750" s="8" t="s">
        <v>17</v>
      </c>
    </row>
    <row r="751" spans="1:6">
      <c r="A751" s="7">
        <v>749</v>
      </c>
      <c r="B751" s="8" t="s">
        <v>1538</v>
      </c>
      <c r="C751" s="8" t="s">
        <v>1539</v>
      </c>
      <c r="D751" s="8" t="s">
        <v>15</v>
      </c>
      <c r="E751" s="8" t="s">
        <v>16</v>
      </c>
      <c r="F751" s="8" t="s">
        <v>17</v>
      </c>
    </row>
    <row r="752" spans="1:6">
      <c r="A752" s="7">
        <v>750</v>
      </c>
      <c r="B752" s="8" t="s">
        <v>1540</v>
      </c>
      <c r="C752" s="8" t="s">
        <v>1541</v>
      </c>
      <c r="D752" s="8" t="s">
        <v>15</v>
      </c>
      <c r="E752" s="8" t="s">
        <v>16</v>
      </c>
      <c r="F752" s="8" t="s">
        <v>17</v>
      </c>
    </row>
    <row r="753" spans="1:6">
      <c r="A753" s="7">
        <v>751</v>
      </c>
      <c r="B753" s="8" t="s">
        <v>1542</v>
      </c>
      <c r="C753" s="8" t="s">
        <v>1543</v>
      </c>
      <c r="D753" s="8" t="s">
        <v>15</v>
      </c>
      <c r="E753" s="8" t="s">
        <v>16</v>
      </c>
      <c r="F753" s="8" t="s">
        <v>17</v>
      </c>
    </row>
    <row r="754" spans="1:6">
      <c r="A754" s="7">
        <v>752</v>
      </c>
      <c r="B754" s="8" t="s">
        <v>1544</v>
      </c>
      <c r="C754" s="8" t="s">
        <v>1545</v>
      </c>
      <c r="D754" s="8" t="s">
        <v>15</v>
      </c>
      <c r="E754" s="8" t="s">
        <v>16</v>
      </c>
      <c r="F754" s="8" t="s">
        <v>17</v>
      </c>
    </row>
    <row r="755" spans="1:6">
      <c r="A755" s="7">
        <v>753</v>
      </c>
      <c r="B755" s="8" t="s">
        <v>1546</v>
      </c>
      <c r="C755" s="8" t="s">
        <v>1547</v>
      </c>
      <c r="D755" s="8" t="s">
        <v>15</v>
      </c>
      <c r="E755" s="8" t="s">
        <v>16</v>
      </c>
      <c r="F755" s="8" t="s">
        <v>17</v>
      </c>
    </row>
    <row r="756" spans="1:6">
      <c r="A756" s="7">
        <v>754</v>
      </c>
      <c r="B756" s="8" t="s">
        <v>1548</v>
      </c>
      <c r="C756" s="8" t="s">
        <v>1549</v>
      </c>
      <c r="D756" s="8" t="s">
        <v>45</v>
      </c>
      <c r="E756" s="8" t="s">
        <v>16</v>
      </c>
      <c r="F756" s="8" t="s">
        <v>17</v>
      </c>
    </row>
    <row r="757" spans="1:6">
      <c r="A757" s="7">
        <v>755</v>
      </c>
      <c r="B757" s="8" t="s">
        <v>1550</v>
      </c>
      <c r="C757" s="8" t="s">
        <v>1551</v>
      </c>
      <c r="D757" s="8" t="s">
        <v>45</v>
      </c>
      <c r="E757" s="8" t="s">
        <v>16</v>
      </c>
      <c r="F757" s="8" t="s">
        <v>17</v>
      </c>
    </row>
    <row r="758" spans="1:6">
      <c r="A758" s="7">
        <v>756</v>
      </c>
      <c r="B758" s="8" t="s">
        <v>1552</v>
      </c>
      <c r="C758" s="8" t="s">
        <v>1553</v>
      </c>
      <c r="D758" s="8" t="s">
        <v>45</v>
      </c>
      <c r="E758" s="8" t="s">
        <v>16</v>
      </c>
      <c r="F758" s="8" t="s">
        <v>17</v>
      </c>
    </row>
    <row r="759" spans="1:6">
      <c r="A759" s="7">
        <v>757</v>
      </c>
      <c r="B759" s="8" t="s">
        <v>1554</v>
      </c>
      <c r="C759" s="8" t="s">
        <v>1555</v>
      </c>
      <c r="D759" s="8" t="s">
        <v>45</v>
      </c>
      <c r="E759" s="8" t="s">
        <v>16</v>
      </c>
      <c r="F759" s="8" t="s">
        <v>17</v>
      </c>
    </row>
    <row r="760" spans="1:6">
      <c r="A760" s="7">
        <v>758</v>
      </c>
      <c r="B760" s="8" t="s">
        <v>1556</v>
      </c>
      <c r="C760" s="8" t="s">
        <v>1557</v>
      </c>
      <c r="D760" s="8" t="s">
        <v>45</v>
      </c>
      <c r="E760" s="8" t="s">
        <v>16</v>
      </c>
      <c r="F760" s="8" t="s">
        <v>17</v>
      </c>
    </row>
    <row r="761" spans="1:6">
      <c r="A761" s="7">
        <v>759</v>
      </c>
      <c r="B761" s="8" t="s">
        <v>1558</v>
      </c>
      <c r="C761" s="8" t="s">
        <v>1559</v>
      </c>
      <c r="D761" s="8" t="s">
        <v>15</v>
      </c>
      <c r="E761" s="8" t="s">
        <v>16</v>
      </c>
      <c r="F761" s="8" t="s">
        <v>17</v>
      </c>
    </row>
    <row r="762" spans="1:6">
      <c r="A762" s="7">
        <v>760</v>
      </c>
      <c r="B762" s="8" t="s">
        <v>1560</v>
      </c>
      <c r="C762" s="8" t="s">
        <v>1561</v>
      </c>
      <c r="D762" s="8" t="s">
        <v>15</v>
      </c>
      <c r="E762" s="8" t="s">
        <v>16</v>
      </c>
      <c r="F762" s="8" t="s">
        <v>17</v>
      </c>
    </row>
    <row r="763" spans="1:6">
      <c r="A763" s="7">
        <v>761</v>
      </c>
      <c r="B763" s="8" t="s">
        <v>1562</v>
      </c>
      <c r="C763" s="8" t="s">
        <v>1563</v>
      </c>
      <c r="D763" s="8" t="s">
        <v>15</v>
      </c>
      <c r="E763" s="8" t="s">
        <v>16</v>
      </c>
      <c r="F763" s="8" t="s">
        <v>17</v>
      </c>
    </row>
    <row r="764" spans="1:6">
      <c r="A764" s="7">
        <v>762</v>
      </c>
      <c r="B764" s="8" t="s">
        <v>1564</v>
      </c>
      <c r="C764" s="8" t="s">
        <v>1565</v>
      </c>
      <c r="D764" s="8" t="s">
        <v>15</v>
      </c>
      <c r="E764" s="8" t="s">
        <v>16</v>
      </c>
      <c r="F764" s="8" t="s">
        <v>17</v>
      </c>
    </row>
    <row r="765" spans="1:6">
      <c r="A765" s="7">
        <v>763</v>
      </c>
      <c r="B765" s="8" t="s">
        <v>1566</v>
      </c>
      <c r="C765" s="8" t="s">
        <v>824</v>
      </c>
      <c r="D765" s="8" t="s">
        <v>15</v>
      </c>
      <c r="E765" s="8" t="s">
        <v>16</v>
      </c>
      <c r="F765" s="8" t="s">
        <v>17</v>
      </c>
    </row>
    <row r="766" spans="1:6">
      <c r="A766" s="7">
        <v>764</v>
      </c>
      <c r="B766" s="8" t="s">
        <v>1567</v>
      </c>
      <c r="C766" s="8" t="s">
        <v>1568</v>
      </c>
      <c r="D766" s="8" t="s">
        <v>15</v>
      </c>
      <c r="E766" s="8" t="s">
        <v>16</v>
      </c>
      <c r="F766" s="8" t="s">
        <v>17</v>
      </c>
    </row>
    <row r="767" spans="1:6">
      <c r="A767" s="7">
        <v>765</v>
      </c>
      <c r="B767" s="8" t="s">
        <v>1569</v>
      </c>
      <c r="C767" s="8" t="s">
        <v>1570</v>
      </c>
      <c r="D767" s="8" t="s">
        <v>15</v>
      </c>
      <c r="E767" s="8" t="s">
        <v>16</v>
      </c>
      <c r="F767" s="8" t="s">
        <v>17</v>
      </c>
    </row>
    <row r="768" spans="1:6">
      <c r="A768" s="7">
        <v>766</v>
      </c>
      <c r="B768" s="8" t="s">
        <v>1571</v>
      </c>
      <c r="C768" s="8" t="s">
        <v>1572</v>
      </c>
      <c r="D768" s="8" t="s">
        <v>15</v>
      </c>
      <c r="E768" s="8" t="s">
        <v>16</v>
      </c>
      <c r="F768" s="8" t="s">
        <v>17</v>
      </c>
    </row>
    <row r="769" spans="1:6">
      <c r="A769" s="7">
        <v>767</v>
      </c>
      <c r="B769" s="8" t="s">
        <v>1573</v>
      </c>
      <c r="C769" s="8" t="s">
        <v>1574</v>
      </c>
      <c r="D769" s="8" t="s">
        <v>15</v>
      </c>
      <c r="E769" s="8" t="s">
        <v>16</v>
      </c>
      <c r="F769" s="8" t="s">
        <v>17</v>
      </c>
    </row>
    <row r="770" spans="1:6">
      <c r="A770" s="7">
        <v>768</v>
      </c>
      <c r="B770" s="8" t="s">
        <v>1575</v>
      </c>
      <c r="C770" s="8" t="s">
        <v>1576</v>
      </c>
      <c r="D770" s="8" t="s">
        <v>15</v>
      </c>
      <c r="E770" s="8" t="s">
        <v>16</v>
      </c>
      <c r="F770" s="8" t="s">
        <v>17</v>
      </c>
    </row>
    <row r="771" spans="1:6">
      <c r="A771" s="7">
        <v>769</v>
      </c>
      <c r="B771" s="8" t="s">
        <v>1577</v>
      </c>
      <c r="C771" s="8" t="s">
        <v>1578</v>
      </c>
      <c r="D771" s="8" t="s">
        <v>15</v>
      </c>
      <c r="E771" s="8" t="s">
        <v>16</v>
      </c>
      <c r="F771" s="8" t="s">
        <v>17</v>
      </c>
    </row>
    <row r="772" spans="1:6">
      <c r="A772" s="7">
        <v>770</v>
      </c>
      <c r="B772" s="8" t="s">
        <v>1579</v>
      </c>
      <c r="C772" s="8" t="s">
        <v>1580</v>
      </c>
      <c r="D772" s="8" t="s">
        <v>15</v>
      </c>
      <c r="E772" s="8" t="s">
        <v>16</v>
      </c>
      <c r="F772" s="8" t="s">
        <v>17</v>
      </c>
    </row>
    <row r="773" spans="1:6">
      <c r="A773" s="7">
        <v>771</v>
      </c>
      <c r="B773" s="8" t="s">
        <v>1581</v>
      </c>
      <c r="C773" s="8" t="s">
        <v>1582</v>
      </c>
      <c r="D773" s="8" t="s">
        <v>15</v>
      </c>
      <c r="E773" s="8" t="s">
        <v>16</v>
      </c>
      <c r="F773" s="8" t="s">
        <v>17</v>
      </c>
    </row>
    <row r="774" spans="1:6">
      <c r="A774" s="7">
        <v>772</v>
      </c>
      <c r="B774" s="8" t="s">
        <v>1583</v>
      </c>
      <c r="C774" s="8" t="s">
        <v>1584</v>
      </c>
      <c r="D774" s="8" t="s">
        <v>15</v>
      </c>
      <c r="E774" s="8" t="s">
        <v>16</v>
      </c>
      <c r="F774" s="8" t="s">
        <v>17</v>
      </c>
    </row>
    <row r="775" spans="1:6">
      <c r="A775" s="7">
        <v>773</v>
      </c>
      <c r="B775" s="8" t="s">
        <v>1585</v>
      </c>
      <c r="C775" s="8" t="s">
        <v>155</v>
      </c>
      <c r="D775" s="8" t="s">
        <v>15</v>
      </c>
      <c r="E775" s="8" t="s">
        <v>16</v>
      </c>
      <c r="F775" s="8" t="s">
        <v>17</v>
      </c>
    </row>
    <row r="776" spans="1:6">
      <c r="A776" s="7">
        <v>774</v>
      </c>
      <c r="B776" s="8" t="s">
        <v>1586</v>
      </c>
      <c r="C776" s="8" t="s">
        <v>1587</v>
      </c>
      <c r="D776" s="8" t="s">
        <v>15</v>
      </c>
      <c r="E776" s="8" t="s">
        <v>16</v>
      </c>
      <c r="F776" s="8" t="s">
        <v>17</v>
      </c>
    </row>
    <row r="777" spans="1:6">
      <c r="A777" s="7">
        <v>775</v>
      </c>
      <c r="B777" s="8" t="s">
        <v>1588</v>
      </c>
      <c r="C777" s="8" t="s">
        <v>1589</v>
      </c>
      <c r="D777" s="8" t="s">
        <v>15</v>
      </c>
      <c r="E777" s="8" t="s">
        <v>16</v>
      </c>
      <c r="F777" s="8" t="s">
        <v>17</v>
      </c>
    </row>
    <row r="778" spans="1:6">
      <c r="A778" s="7">
        <v>776</v>
      </c>
      <c r="B778" s="8" t="s">
        <v>1590</v>
      </c>
      <c r="C778" s="8" t="s">
        <v>1591</v>
      </c>
      <c r="D778" s="8" t="s">
        <v>1592</v>
      </c>
      <c r="E778" s="8" t="s">
        <v>53</v>
      </c>
      <c r="F778" s="8" t="s">
        <v>17</v>
      </c>
    </row>
    <row r="779" spans="1:6">
      <c r="A779" s="7">
        <v>777</v>
      </c>
      <c r="B779" s="8" t="s">
        <v>1593</v>
      </c>
      <c r="C779" s="8" t="s">
        <v>1594</v>
      </c>
      <c r="D779" s="8" t="s">
        <v>1592</v>
      </c>
      <c r="E779" s="8" t="s">
        <v>53</v>
      </c>
      <c r="F779" s="8" t="s">
        <v>17</v>
      </c>
    </row>
    <row r="780" spans="1:6">
      <c r="A780" s="7">
        <v>778</v>
      </c>
      <c r="B780" s="8" t="s">
        <v>1595</v>
      </c>
      <c r="C780" s="8" t="s">
        <v>1596</v>
      </c>
      <c r="D780" s="8" t="s">
        <v>1597</v>
      </c>
      <c r="E780" s="8" t="s">
        <v>53</v>
      </c>
      <c r="F780" s="8" t="s">
        <v>17</v>
      </c>
    </row>
    <row r="781" spans="1:6">
      <c r="A781" s="7">
        <v>779</v>
      </c>
      <c r="B781" s="8" t="s">
        <v>1598</v>
      </c>
      <c r="C781" s="8" t="s">
        <v>1599</v>
      </c>
      <c r="D781" s="8" t="s">
        <v>52</v>
      </c>
      <c r="E781" s="8" t="s">
        <v>53</v>
      </c>
      <c r="F781" s="8" t="s">
        <v>17</v>
      </c>
    </row>
    <row r="782" spans="1:6">
      <c r="A782" s="7">
        <v>780</v>
      </c>
      <c r="B782" s="8" t="s">
        <v>1600</v>
      </c>
      <c r="C782" s="8" t="s">
        <v>1601</v>
      </c>
      <c r="D782" s="8" t="s">
        <v>52</v>
      </c>
      <c r="E782" s="8" t="s">
        <v>53</v>
      </c>
      <c r="F782" s="8" t="s">
        <v>17</v>
      </c>
    </row>
    <row r="783" spans="1:6">
      <c r="A783" s="7">
        <v>781</v>
      </c>
      <c r="B783" s="8" t="s">
        <v>1602</v>
      </c>
      <c r="C783" s="8" t="s">
        <v>1603</v>
      </c>
      <c r="D783" s="8" t="s">
        <v>1604</v>
      </c>
      <c r="E783" s="8" t="s">
        <v>53</v>
      </c>
      <c r="F783" s="8" t="s">
        <v>17</v>
      </c>
    </row>
    <row r="784" spans="1:6">
      <c r="A784" s="7">
        <v>782</v>
      </c>
      <c r="B784" s="8" t="s">
        <v>1605</v>
      </c>
      <c r="C784" s="8" t="s">
        <v>1606</v>
      </c>
      <c r="D784" s="8" t="s">
        <v>1604</v>
      </c>
      <c r="E784" s="8" t="s">
        <v>53</v>
      </c>
      <c r="F784" s="8" t="s">
        <v>17</v>
      </c>
    </row>
    <row r="785" spans="1:6">
      <c r="A785" s="7">
        <v>783</v>
      </c>
      <c r="B785" s="8" t="s">
        <v>1607</v>
      </c>
      <c r="C785" s="8" t="s">
        <v>1608</v>
      </c>
      <c r="D785" s="8" t="s">
        <v>1609</v>
      </c>
      <c r="E785" s="8" t="s">
        <v>53</v>
      </c>
      <c r="F785" s="8" t="s">
        <v>17</v>
      </c>
    </row>
    <row r="786" spans="1:6">
      <c r="A786" s="7">
        <v>784</v>
      </c>
      <c r="B786" s="8" t="s">
        <v>1610</v>
      </c>
      <c r="C786" s="8" t="s">
        <v>1611</v>
      </c>
      <c r="D786" s="8" t="s">
        <v>1609</v>
      </c>
      <c r="E786" s="8" t="s">
        <v>53</v>
      </c>
      <c r="F786" s="8" t="s">
        <v>17</v>
      </c>
    </row>
    <row r="787" spans="1:6">
      <c r="A787" s="7">
        <v>785</v>
      </c>
      <c r="B787" s="8" t="s">
        <v>1612</v>
      </c>
      <c r="C787" s="8" t="s">
        <v>1613</v>
      </c>
      <c r="D787" s="8" t="s">
        <v>1609</v>
      </c>
      <c r="E787" s="8" t="s">
        <v>53</v>
      </c>
      <c r="F787" s="8" t="s">
        <v>17</v>
      </c>
    </row>
    <row r="788" spans="1:6">
      <c r="A788" s="7">
        <v>786</v>
      </c>
      <c r="B788" s="8" t="s">
        <v>1614</v>
      </c>
      <c r="C788" s="8" t="s">
        <v>1615</v>
      </c>
      <c r="D788" s="8" t="s">
        <v>1609</v>
      </c>
      <c r="E788" s="8" t="s">
        <v>53</v>
      </c>
      <c r="F788" s="8" t="s">
        <v>17</v>
      </c>
    </row>
    <row r="789" spans="1:6">
      <c r="A789" s="7">
        <v>787</v>
      </c>
      <c r="B789" s="8" t="s">
        <v>1616</v>
      </c>
      <c r="C789" s="8" t="s">
        <v>1617</v>
      </c>
      <c r="D789" s="8" t="s">
        <v>66</v>
      </c>
      <c r="E789" s="8" t="s">
        <v>53</v>
      </c>
      <c r="F789" s="8" t="s">
        <v>17</v>
      </c>
    </row>
    <row r="790" spans="1:6">
      <c r="A790" s="7">
        <v>788</v>
      </c>
      <c r="B790" s="8" t="s">
        <v>1618</v>
      </c>
      <c r="C790" s="8" t="s">
        <v>1619</v>
      </c>
      <c r="D790" s="8" t="s">
        <v>66</v>
      </c>
      <c r="E790" s="8" t="s">
        <v>53</v>
      </c>
      <c r="F790" s="8" t="s">
        <v>17</v>
      </c>
    </row>
    <row r="791" spans="1:6">
      <c r="A791" s="7">
        <v>789</v>
      </c>
      <c r="B791" s="8" t="s">
        <v>1620</v>
      </c>
      <c r="C791" s="8" t="s">
        <v>1621</v>
      </c>
      <c r="D791" s="8" t="s">
        <v>1604</v>
      </c>
      <c r="E791" s="8" t="s">
        <v>53</v>
      </c>
      <c r="F791" s="8" t="s">
        <v>17</v>
      </c>
    </row>
    <row r="792" spans="1:6">
      <c r="A792" s="7">
        <v>790</v>
      </c>
      <c r="B792" s="8" t="s">
        <v>1622</v>
      </c>
      <c r="C792" s="8" t="s">
        <v>1623</v>
      </c>
      <c r="D792" s="8" t="s">
        <v>1592</v>
      </c>
      <c r="E792" s="8" t="s">
        <v>53</v>
      </c>
      <c r="F792" s="8" t="s">
        <v>17</v>
      </c>
    </row>
    <row r="793" spans="1:6">
      <c r="A793" s="7">
        <v>791</v>
      </c>
      <c r="B793" s="8" t="s">
        <v>1624</v>
      </c>
      <c r="C793" s="8" t="s">
        <v>1625</v>
      </c>
      <c r="D793" s="8" t="s">
        <v>1592</v>
      </c>
      <c r="E793" s="8" t="s">
        <v>53</v>
      </c>
      <c r="F793" s="8" t="s">
        <v>17</v>
      </c>
    </row>
    <row r="794" spans="1:6">
      <c r="A794" s="7">
        <v>792</v>
      </c>
      <c r="B794" s="8" t="s">
        <v>1626</v>
      </c>
      <c r="C794" s="8" t="s">
        <v>1627</v>
      </c>
      <c r="D794" s="8" t="s">
        <v>1592</v>
      </c>
      <c r="E794" s="8" t="s">
        <v>53</v>
      </c>
      <c r="F794" s="8" t="s">
        <v>17</v>
      </c>
    </row>
    <row r="795" spans="1:6">
      <c r="A795" s="7">
        <v>793</v>
      </c>
      <c r="B795" s="8" t="s">
        <v>1628</v>
      </c>
      <c r="C795" s="8" t="s">
        <v>1629</v>
      </c>
      <c r="D795" s="8" t="s">
        <v>1630</v>
      </c>
      <c r="E795" s="8" t="s">
        <v>74</v>
      </c>
      <c r="F795" s="8" t="s">
        <v>17</v>
      </c>
    </row>
    <row r="796" spans="1:6">
      <c r="A796" s="7">
        <v>794</v>
      </c>
      <c r="B796" s="8" t="s">
        <v>1631</v>
      </c>
      <c r="C796" s="8" t="s">
        <v>1632</v>
      </c>
      <c r="D796" s="8" t="s">
        <v>1630</v>
      </c>
      <c r="E796" s="8" t="s">
        <v>74</v>
      </c>
      <c r="F796" s="8" t="s">
        <v>17</v>
      </c>
    </row>
    <row r="797" spans="1:6">
      <c r="A797" s="7">
        <v>795</v>
      </c>
      <c r="B797" s="8" t="s">
        <v>1633</v>
      </c>
      <c r="C797" s="8" t="s">
        <v>1634</v>
      </c>
      <c r="D797" s="8" t="s">
        <v>1630</v>
      </c>
      <c r="E797" s="8" t="s">
        <v>74</v>
      </c>
      <c r="F797" s="8" t="s">
        <v>17</v>
      </c>
    </row>
    <row r="798" spans="1:6">
      <c r="A798" s="7">
        <v>796</v>
      </c>
      <c r="B798" s="8" t="s">
        <v>1635</v>
      </c>
      <c r="C798" s="8" t="s">
        <v>1636</v>
      </c>
      <c r="D798" s="8" t="s">
        <v>66</v>
      </c>
      <c r="E798" s="8" t="s">
        <v>53</v>
      </c>
      <c r="F798" s="8" t="s">
        <v>17</v>
      </c>
    </row>
    <row r="799" spans="1:6">
      <c r="A799" s="7">
        <v>797</v>
      </c>
      <c r="B799" s="8" t="s">
        <v>1637</v>
      </c>
      <c r="C799" s="8" t="s">
        <v>1638</v>
      </c>
      <c r="D799" s="8" t="s">
        <v>66</v>
      </c>
      <c r="E799" s="8" t="s">
        <v>53</v>
      </c>
      <c r="F799" s="8" t="s">
        <v>17</v>
      </c>
    </row>
    <row r="800" spans="1:6">
      <c r="A800" s="7">
        <v>798</v>
      </c>
      <c r="B800" s="8" t="s">
        <v>1639</v>
      </c>
      <c r="C800" s="8" t="s">
        <v>1640</v>
      </c>
      <c r="D800" s="8" t="s">
        <v>66</v>
      </c>
      <c r="E800" s="8" t="s">
        <v>53</v>
      </c>
      <c r="F800" s="8" t="s">
        <v>17</v>
      </c>
    </row>
    <row r="801" spans="1:6">
      <c r="A801" s="7">
        <v>799</v>
      </c>
      <c r="B801" s="8" t="s">
        <v>1641</v>
      </c>
      <c r="C801" s="8" t="s">
        <v>1642</v>
      </c>
      <c r="D801" s="8" t="s">
        <v>66</v>
      </c>
      <c r="E801" s="8" t="s">
        <v>53</v>
      </c>
      <c r="F801" s="8" t="s">
        <v>17</v>
      </c>
    </row>
    <row r="802" spans="1:6">
      <c r="A802" s="7">
        <v>800</v>
      </c>
      <c r="B802" s="8" t="s">
        <v>1643</v>
      </c>
      <c r="C802" s="8" t="s">
        <v>1644</v>
      </c>
      <c r="D802" s="8" t="s">
        <v>66</v>
      </c>
      <c r="E802" s="8" t="s">
        <v>53</v>
      </c>
      <c r="F802" s="8" t="s">
        <v>17</v>
      </c>
    </row>
    <row r="803" spans="1:6">
      <c r="A803" s="7">
        <v>801</v>
      </c>
      <c r="B803" s="8" t="s">
        <v>1645</v>
      </c>
      <c r="C803" s="8" t="s">
        <v>1646</v>
      </c>
      <c r="D803" s="8" t="s">
        <v>66</v>
      </c>
      <c r="E803" s="8" t="s">
        <v>53</v>
      </c>
      <c r="F803" s="8" t="s">
        <v>17</v>
      </c>
    </row>
    <row r="804" spans="1:6">
      <c r="A804" s="7">
        <v>802</v>
      </c>
      <c r="B804" s="8" t="s">
        <v>1647</v>
      </c>
      <c r="C804" s="8" t="s">
        <v>1648</v>
      </c>
      <c r="D804" s="8" t="s">
        <v>1597</v>
      </c>
      <c r="E804" s="8" t="s">
        <v>53</v>
      </c>
      <c r="F804" s="8" t="s">
        <v>17</v>
      </c>
    </row>
    <row r="805" spans="1:6">
      <c r="A805" s="7">
        <v>803</v>
      </c>
      <c r="B805" s="8" t="s">
        <v>1649</v>
      </c>
      <c r="C805" s="8" t="s">
        <v>1650</v>
      </c>
      <c r="D805" s="8" t="s">
        <v>1597</v>
      </c>
      <c r="E805" s="8" t="s">
        <v>53</v>
      </c>
      <c r="F805" s="8" t="s">
        <v>17</v>
      </c>
    </row>
    <row r="806" spans="1:6">
      <c r="A806" s="7">
        <v>804</v>
      </c>
      <c r="B806" s="8" t="s">
        <v>1651</v>
      </c>
      <c r="C806" s="8" t="s">
        <v>1652</v>
      </c>
      <c r="D806" s="8" t="s">
        <v>1604</v>
      </c>
      <c r="E806" s="8" t="s">
        <v>53</v>
      </c>
      <c r="F806" s="8" t="s">
        <v>17</v>
      </c>
    </row>
    <row r="807" spans="1:6">
      <c r="A807" s="7">
        <v>805</v>
      </c>
      <c r="B807" s="8" t="s">
        <v>1653</v>
      </c>
      <c r="C807" s="8" t="s">
        <v>1654</v>
      </c>
      <c r="D807" s="8" t="s">
        <v>52</v>
      </c>
      <c r="E807" s="8" t="s">
        <v>53</v>
      </c>
      <c r="F807" s="8" t="s">
        <v>17</v>
      </c>
    </row>
    <row r="808" spans="1:6">
      <c r="A808" s="7">
        <v>806</v>
      </c>
      <c r="B808" s="8" t="s">
        <v>1655</v>
      </c>
      <c r="C808" s="8" t="s">
        <v>1656</v>
      </c>
      <c r="D808" s="8" t="s">
        <v>66</v>
      </c>
      <c r="E808" s="8" t="s">
        <v>53</v>
      </c>
      <c r="F808" s="8" t="s">
        <v>17</v>
      </c>
    </row>
    <row r="809" spans="1:6">
      <c r="A809" s="7">
        <v>807</v>
      </c>
      <c r="B809" s="8" t="s">
        <v>1657</v>
      </c>
      <c r="C809" s="8" t="s">
        <v>1658</v>
      </c>
      <c r="D809" s="8" t="s">
        <v>1630</v>
      </c>
      <c r="E809" s="8" t="s">
        <v>74</v>
      </c>
      <c r="F809" s="8" t="s">
        <v>17</v>
      </c>
    </row>
    <row r="810" spans="1:6">
      <c r="A810" s="7">
        <v>808</v>
      </c>
      <c r="B810" s="8" t="s">
        <v>1659</v>
      </c>
      <c r="C810" s="8" t="s">
        <v>1660</v>
      </c>
      <c r="D810" s="8" t="s">
        <v>66</v>
      </c>
      <c r="E810" s="8" t="s">
        <v>53</v>
      </c>
      <c r="F810" s="8" t="s">
        <v>17</v>
      </c>
    </row>
    <row r="811" spans="1:6">
      <c r="A811" s="7">
        <v>809</v>
      </c>
      <c r="B811" s="8" t="s">
        <v>1661</v>
      </c>
      <c r="C811" s="8" t="s">
        <v>1662</v>
      </c>
      <c r="D811" s="8" t="s">
        <v>66</v>
      </c>
      <c r="E811" s="8" t="s">
        <v>53</v>
      </c>
      <c r="F811" s="8" t="s">
        <v>17</v>
      </c>
    </row>
    <row r="812" spans="1:6">
      <c r="A812" s="7">
        <v>810</v>
      </c>
      <c r="B812" s="8" t="s">
        <v>1663</v>
      </c>
      <c r="C812" s="8" t="s">
        <v>1664</v>
      </c>
      <c r="D812" s="8" t="s">
        <v>66</v>
      </c>
      <c r="E812" s="8" t="s">
        <v>53</v>
      </c>
      <c r="F812" s="8" t="s">
        <v>17</v>
      </c>
    </row>
    <row r="813" spans="1:6">
      <c r="A813" s="7">
        <v>811</v>
      </c>
      <c r="B813" s="8" t="s">
        <v>1665</v>
      </c>
      <c r="C813" s="8" t="s">
        <v>1666</v>
      </c>
      <c r="D813" s="8" t="s">
        <v>66</v>
      </c>
      <c r="E813" s="8" t="s">
        <v>53</v>
      </c>
      <c r="F813" s="8" t="s">
        <v>17</v>
      </c>
    </row>
    <row r="814" spans="1:6">
      <c r="A814" s="7">
        <v>812</v>
      </c>
      <c r="B814" s="8" t="s">
        <v>1667</v>
      </c>
      <c r="C814" s="8" t="s">
        <v>1668</v>
      </c>
      <c r="D814" s="8" t="s">
        <v>66</v>
      </c>
      <c r="E814" s="8" t="s">
        <v>53</v>
      </c>
      <c r="F814" s="8" t="s">
        <v>17</v>
      </c>
    </row>
    <row r="815" spans="1:6">
      <c r="A815" s="7">
        <v>813</v>
      </c>
      <c r="B815" s="8" t="s">
        <v>1669</v>
      </c>
      <c r="C815" s="8" t="s">
        <v>1670</v>
      </c>
      <c r="D815" s="8" t="s">
        <v>1630</v>
      </c>
      <c r="E815" s="8" t="s">
        <v>74</v>
      </c>
      <c r="F815" s="8" t="s">
        <v>17</v>
      </c>
    </row>
    <row r="816" spans="1:6">
      <c r="A816" s="7">
        <v>814</v>
      </c>
      <c r="B816" s="8" t="s">
        <v>1671</v>
      </c>
      <c r="C816" s="8" t="s">
        <v>1672</v>
      </c>
      <c r="D816" s="8" t="s">
        <v>1630</v>
      </c>
      <c r="E816" s="8" t="s">
        <v>74</v>
      </c>
      <c r="F816" s="8" t="s">
        <v>17</v>
      </c>
    </row>
    <row r="817" spans="1:6">
      <c r="A817" s="7">
        <v>815</v>
      </c>
      <c r="B817" s="8" t="s">
        <v>1673</v>
      </c>
      <c r="C817" s="8" t="s">
        <v>1674</v>
      </c>
      <c r="D817" s="8" t="s">
        <v>52</v>
      </c>
      <c r="E817" s="8" t="s">
        <v>53</v>
      </c>
      <c r="F817" s="8" t="s">
        <v>17</v>
      </c>
    </row>
    <row r="818" spans="1:6">
      <c r="A818" s="7">
        <v>816</v>
      </c>
      <c r="B818" s="8" t="s">
        <v>1675</v>
      </c>
      <c r="C818" s="8" t="s">
        <v>1676</v>
      </c>
      <c r="D818" s="8" t="s">
        <v>1604</v>
      </c>
      <c r="E818" s="8" t="s">
        <v>53</v>
      </c>
      <c r="F818" s="8" t="s">
        <v>17</v>
      </c>
    </row>
    <row r="819" spans="1:6">
      <c r="A819" s="7">
        <v>817</v>
      </c>
      <c r="B819" s="8" t="s">
        <v>1677</v>
      </c>
      <c r="C819" s="8" t="s">
        <v>1678</v>
      </c>
      <c r="D819" s="8" t="s">
        <v>66</v>
      </c>
      <c r="E819" s="8" t="s">
        <v>53</v>
      </c>
      <c r="F819" s="8" t="s">
        <v>17</v>
      </c>
    </row>
    <row r="820" spans="1:6">
      <c r="A820" s="7">
        <v>818</v>
      </c>
      <c r="B820" s="8" t="s">
        <v>1679</v>
      </c>
      <c r="C820" s="8" t="s">
        <v>1680</v>
      </c>
      <c r="D820" s="8" t="s">
        <v>1604</v>
      </c>
      <c r="E820" s="8" t="s">
        <v>53</v>
      </c>
      <c r="F820" s="8" t="s">
        <v>17</v>
      </c>
    </row>
    <row r="821" spans="1:6">
      <c r="A821" s="7">
        <v>819</v>
      </c>
      <c r="B821" s="8" t="s">
        <v>1681</v>
      </c>
      <c r="C821" s="8" t="s">
        <v>1682</v>
      </c>
      <c r="D821" s="8" t="s">
        <v>1604</v>
      </c>
      <c r="E821" s="8" t="s">
        <v>53</v>
      </c>
      <c r="F821" s="8" t="s">
        <v>17</v>
      </c>
    </row>
    <row r="822" spans="1:6">
      <c r="A822" s="7">
        <v>820</v>
      </c>
      <c r="B822" s="8" t="s">
        <v>1683</v>
      </c>
      <c r="C822" s="8" t="s">
        <v>1684</v>
      </c>
      <c r="D822" s="8" t="s">
        <v>52</v>
      </c>
      <c r="E822" s="8" t="s">
        <v>53</v>
      </c>
      <c r="F822" s="8" t="s">
        <v>17</v>
      </c>
    </row>
    <row r="823" spans="1:6">
      <c r="A823" s="7">
        <v>821</v>
      </c>
      <c r="B823" s="8" t="s">
        <v>1685</v>
      </c>
      <c r="C823" s="8" t="s">
        <v>1686</v>
      </c>
      <c r="D823" s="8" t="s">
        <v>52</v>
      </c>
      <c r="E823" s="8" t="s">
        <v>53</v>
      </c>
      <c r="F823" s="8" t="s">
        <v>17</v>
      </c>
    </row>
    <row r="824" spans="1:6">
      <c r="A824" s="7">
        <v>822</v>
      </c>
      <c r="B824" s="8" t="s">
        <v>1687</v>
      </c>
      <c r="C824" s="8" t="s">
        <v>1688</v>
      </c>
      <c r="D824" s="8" t="s">
        <v>52</v>
      </c>
      <c r="E824" s="8" t="s">
        <v>53</v>
      </c>
      <c r="F824" s="8" t="s">
        <v>17</v>
      </c>
    </row>
    <row r="825" spans="1:6">
      <c r="A825" s="7">
        <v>823</v>
      </c>
      <c r="B825" s="8" t="s">
        <v>1689</v>
      </c>
      <c r="C825" s="8" t="s">
        <v>1690</v>
      </c>
      <c r="D825" s="8" t="s">
        <v>52</v>
      </c>
      <c r="E825" s="8" t="s">
        <v>53</v>
      </c>
      <c r="F825" s="8" t="s">
        <v>17</v>
      </c>
    </row>
    <row r="826" spans="1:6">
      <c r="A826" s="7">
        <v>824</v>
      </c>
      <c r="B826" s="8" t="s">
        <v>1691</v>
      </c>
      <c r="C826" s="8" t="s">
        <v>1692</v>
      </c>
      <c r="D826" s="8" t="s">
        <v>52</v>
      </c>
      <c r="E826" s="8" t="s">
        <v>53</v>
      </c>
      <c r="F826" s="8" t="s">
        <v>17</v>
      </c>
    </row>
    <row r="827" spans="1:6">
      <c r="A827" s="7">
        <v>825</v>
      </c>
      <c r="B827" s="8" t="s">
        <v>1693</v>
      </c>
      <c r="C827" s="8" t="s">
        <v>1694</v>
      </c>
      <c r="D827" s="8" t="s">
        <v>66</v>
      </c>
      <c r="E827" s="8" t="s">
        <v>53</v>
      </c>
      <c r="F827" s="8" t="s">
        <v>17</v>
      </c>
    </row>
    <row r="828" spans="1:6">
      <c r="A828" s="7">
        <v>826</v>
      </c>
      <c r="B828" s="8" t="s">
        <v>1695</v>
      </c>
      <c r="C828" s="8" t="s">
        <v>1696</v>
      </c>
      <c r="D828" s="8" t="s">
        <v>66</v>
      </c>
      <c r="E828" s="8" t="s">
        <v>53</v>
      </c>
      <c r="F828" s="8" t="s">
        <v>17</v>
      </c>
    </row>
    <row r="829" spans="1:6">
      <c r="A829" s="7">
        <v>827</v>
      </c>
      <c r="B829" s="8" t="s">
        <v>1697</v>
      </c>
      <c r="C829" s="8" t="s">
        <v>1698</v>
      </c>
      <c r="D829" s="8" t="s">
        <v>66</v>
      </c>
      <c r="E829" s="8" t="s">
        <v>53</v>
      </c>
      <c r="F829" s="8" t="s">
        <v>17</v>
      </c>
    </row>
    <row r="830" spans="1:6">
      <c r="A830" s="7">
        <v>828</v>
      </c>
      <c r="B830" s="8" t="s">
        <v>1699</v>
      </c>
      <c r="C830" s="8" t="s">
        <v>1700</v>
      </c>
      <c r="D830" s="8" t="s">
        <v>66</v>
      </c>
      <c r="E830" s="8" t="s">
        <v>53</v>
      </c>
      <c r="F830" s="8" t="s">
        <v>17</v>
      </c>
    </row>
    <row r="831" spans="1:6">
      <c r="A831" s="7">
        <v>829</v>
      </c>
      <c r="B831" s="8" t="s">
        <v>1701</v>
      </c>
      <c r="C831" s="8" t="s">
        <v>1702</v>
      </c>
      <c r="D831" s="8" t="s">
        <v>66</v>
      </c>
      <c r="E831" s="8" t="s">
        <v>53</v>
      </c>
      <c r="F831" s="8" t="s">
        <v>17</v>
      </c>
    </row>
    <row r="832" spans="1:6">
      <c r="A832" s="7">
        <v>830</v>
      </c>
      <c r="B832" s="8" t="s">
        <v>1703</v>
      </c>
      <c r="C832" s="8" t="s">
        <v>1704</v>
      </c>
      <c r="D832" s="8" t="s">
        <v>66</v>
      </c>
      <c r="E832" s="8" t="s">
        <v>53</v>
      </c>
      <c r="F832" s="8" t="s">
        <v>17</v>
      </c>
    </row>
    <row r="833" spans="1:6">
      <c r="A833" s="7">
        <v>831</v>
      </c>
      <c r="B833" s="8" t="s">
        <v>1705</v>
      </c>
      <c r="C833" s="8" t="s">
        <v>1706</v>
      </c>
      <c r="D833" s="8" t="s">
        <v>66</v>
      </c>
      <c r="E833" s="8" t="s">
        <v>53</v>
      </c>
      <c r="F833" s="8" t="s">
        <v>17</v>
      </c>
    </row>
    <row r="834" spans="1:6">
      <c r="A834" s="7">
        <v>832</v>
      </c>
      <c r="B834" s="8" t="s">
        <v>1707</v>
      </c>
      <c r="C834" s="8" t="s">
        <v>1708</v>
      </c>
      <c r="D834" s="8" t="s">
        <v>66</v>
      </c>
      <c r="E834" s="8" t="s">
        <v>53</v>
      </c>
      <c r="F834" s="8" t="s">
        <v>17</v>
      </c>
    </row>
    <row r="835" spans="1:6">
      <c r="A835" s="7">
        <v>833</v>
      </c>
      <c r="B835" s="8" t="s">
        <v>1709</v>
      </c>
      <c r="C835" s="8" t="s">
        <v>1710</v>
      </c>
      <c r="D835" s="8" t="s">
        <v>1604</v>
      </c>
      <c r="E835" s="8" t="s">
        <v>53</v>
      </c>
      <c r="F835" s="8" t="s">
        <v>17</v>
      </c>
    </row>
    <row r="836" spans="1:6">
      <c r="A836" s="7">
        <v>834</v>
      </c>
      <c r="B836" s="8" t="s">
        <v>1711</v>
      </c>
      <c r="C836" s="8" t="s">
        <v>1712</v>
      </c>
      <c r="D836" s="8" t="s">
        <v>1604</v>
      </c>
      <c r="E836" s="8" t="s">
        <v>53</v>
      </c>
      <c r="F836" s="8" t="s">
        <v>17</v>
      </c>
    </row>
    <row r="837" spans="1:6">
      <c r="A837" s="7">
        <v>835</v>
      </c>
      <c r="B837" s="8" t="s">
        <v>1713</v>
      </c>
      <c r="C837" s="8" t="s">
        <v>1714</v>
      </c>
      <c r="D837" s="8" t="s">
        <v>52</v>
      </c>
      <c r="E837" s="8" t="s">
        <v>53</v>
      </c>
      <c r="F837" s="8" t="s">
        <v>17</v>
      </c>
    </row>
    <row r="838" spans="1:6">
      <c r="A838" s="7">
        <v>836</v>
      </c>
      <c r="B838" s="8" t="s">
        <v>1715</v>
      </c>
      <c r="C838" s="8" t="s">
        <v>1716</v>
      </c>
      <c r="D838" s="8" t="s">
        <v>1609</v>
      </c>
      <c r="E838" s="8" t="s">
        <v>53</v>
      </c>
      <c r="F838" s="8" t="s">
        <v>17</v>
      </c>
    </row>
    <row r="839" spans="1:6">
      <c r="A839" s="7">
        <v>837</v>
      </c>
      <c r="B839" s="8" t="s">
        <v>1717</v>
      </c>
      <c r="C839" s="8" t="s">
        <v>1718</v>
      </c>
      <c r="D839" s="8" t="s">
        <v>1609</v>
      </c>
      <c r="E839" s="8" t="s">
        <v>53</v>
      </c>
      <c r="F839" s="8" t="s">
        <v>17</v>
      </c>
    </row>
    <row r="840" spans="1:6">
      <c r="A840" s="7">
        <v>838</v>
      </c>
      <c r="B840" s="8" t="s">
        <v>1719</v>
      </c>
      <c r="C840" s="8" t="s">
        <v>1720</v>
      </c>
      <c r="D840" s="8" t="s">
        <v>52</v>
      </c>
      <c r="E840" s="8" t="s">
        <v>53</v>
      </c>
      <c r="F840" s="8" t="s">
        <v>17</v>
      </c>
    </row>
    <row r="841" spans="1:6">
      <c r="A841" s="7">
        <v>839</v>
      </c>
      <c r="B841" s="8" t="s">
        <v>1721</v>
      </c>
      <c r="C841" s="8" t="s">
        <v>1722</v>
      </c>
      <c r="D841" s="8" t="s">
        <v>52</v>
      </c>
      <c r="E841" s="8" t="s">
        <v>53</v>
      </c>
      <c r="F841" s="8" t="s">
        <v>17</v>
      </c>
    </row>
    <row r="842" spans="1:6">
      <c r="A842" s="7">
        <v>840</v>
      </c>
      <c r="B842" s="8" t="s">
        <v>1723</v>
      </c>
      <c r="C842" s="8" t="s">
        <v>1724</v>
      </c>
      <c r="D842" s="8" t="s">
        <v>52</v>
      </c>
      <c r="E842" s="8" t="s">
        <v>53</v>
      </c>
      <c r="F842" s="8" t="s">
        <v>17</v>
      </c>
    </row>
    <row r="843" spans="1:6">
      <c r="A843" s="7">
        <v>841</v>
      </c>
      <c r="B843" s="8" t="s">
        <v>1725</v>
      </c>
      <c r="C843" s="8" t="s">
        <v>1726</v>
      </c>
      <c r="D843" s="8" t="s">
        <v>52</v>
      </c>
      <c r="E843" s="8" t="s">
        <v>53</v>
      </c>
      <c r="F843" s="8" t="s">
        <v>17</v>
      </c>
    </row>
    <row r="844" spans="1:6">
      <c r="A844" s="7">
        <v>842</v>
      </c>
      <c r="B844" s="8" t="s">
        <v>1727</v>
      </c>
      <c r="C844" s="8" t="s">
        <v>1728</v>
      </c>
      <c r="D844" s="8" t="s">
        <v>66</v>
      </c>
      <c r="E844" s="8" t="s">
        <v>53</v>
      </c>
      <c r="F844" s="8" t="s">
        <v>17</v>
      </c>
    </row>
    <row r="845" spans="1:6">
      <c r="A845" s="7">
        <v>843</v>
      </c>
      <c r="B845" s="8" t="s">
        <v>1729</v>
      </c>
      <c r="C845" s="8" t="s">
        <v>1730</v>
      </c>
      <c r="D845" s="8" t="s">
        <v>66</v>
      </c>
      <c r="E845" s="8" t="s">
        <v>53</v>
      </c>
      <c r="F845" s="8" t="s">
        <v>17</v>
      </c>
    </row>
    <row r="846" spans="1:6">
      <c r="A846" s="7">
        <v>844</v>
      </c>
      <c r="B846" s="8" t="s">
        <v>1731</v>
      </c>
      <c r="C846" s="8" t="s">
        <v>584</v>
      </c>
      <c r="D846" s="8" t="s">
        <v>66</v>
      </c>
      <c r="E846" s="8" t="s">
        <v>53</v>
      </c>
      <c r="F846" s="8" t="s">
        <v>17</v>
      </c>
    </row>
    <row r="847" spans="1:6">
      <c r="A847" s="7">
        <v>845</v>
      </c>
      <c r="B847" s="8" t="s">
        <v>1732</v>
      </c>
      <c r="C847" s="8" t="s">
        <v>1733</v>
      </c>
      <c r="D847" s="8" t="s">
        <v>1597</v>
      </c>
      <c r="E847" s="8" t="s">
        <v>53</v>
      </c>
      <c r="F847" s="8" t="s">
        <v>17</v>
      </c>
    </row>
    <row r="848" spans="1:6">
      <c r="A848" s="7">
        <v>846</v>
      </c>
      <c r="B848" s="8" t="s">
        <v>1734</v>
      </c>
      <c r="C848" s="8" t="s">
        <v>1735</v>
      </c>
      <c r="D848" s="8" t="s">
        <v>1597</v>
      </c>
      <c r="E848" s="8" t="s">
        <v>53</v>
      </c>
      <c r="F848" s="8" t="s">
        <v>17</v>
      </c>
    </row>
    <row r="849" spans="1:6">
      <c r="A849" s="7">
        <v>847</v>
      </c>
      <c r="B849" s="8" t="s">
        <v>1736</v>
      </c>
      <c r="C849" s="8" t="s">
        <v>1737</v>
      </c>
      <c r="D849" s="8" t="s">
        <v>1604</v>
      </c>
      <c r="E849" s="8" t="s">
        <v>53</v>
      </c>
      <c r="F849" s="8" t="s">
        <v>17</v>
      </c>
    </row>
    <row r="850" spans="1:6">
      <c r="A850" s="7">
        <v>848</v>
      </c>
      <c r="B850" s="8" t="s">
        <v>1738</v>
      </c>
      <c r="C850" s="8" t="s">
        <v>1739</v>
      </c>
      <c r="D850" s="8" t="s">
        <v>52</v>
      </c>
      <c r="E850" s="8" t="s">
        <v>53</v>
      </c>
      <c r="F850" s="8" t="s">
        <v>17</v>
      </c>
    </row>
    <row r="851" spans="1:6">
      <c r="A851" s="7">
        <v>849</v>
      </c>
      <c r="B851" s="8" t="s">
        <v>1740</v>
      </c>
      <c r="C851" s="8" t="s">
        <v>1741</v>
      </c>
      <c r="D851" s="8" t="s">
        <v>52</v>
      </c>
      <c r="E851" s="8" t="s">
        <v>53</v>
      </c>
      <c r="F851" s="8" t="s">
        <v>17</v>
      </c>
    </row>
    <row r="852" spans="1:6">
      <c r="A852" s="7">
        <v>850</v>
      </c>
      <c r="B852" s="8" t="s">
        <v>1742</v>
      </c>
      <c r="C852" s="8" t="s">
        <v>1743</v>
      </c>
      <c r="D852" s="8" t="s">
        <v>52</v>
      </c>
      <c r="E852" s="8" t="s">
        <v>53</v>
      </c>
      <c r="F852" s="8" t="s">
        <v>17</v>
      </c>
    </row>
    <row r="853" spans="1:6">
      <c r="A853" s="7">
        <v>851</v>
      </c>
      <c r="B853" s="8" t="s">
        <v>1744</v>
      </c>
      <c r="C853" s="8" t="s">
        <v>1745</v>
      </c>
      <c r="D853" s="8" t="s">
        <v>52</v>
      </c>
      <c r="E853" s="8" t="s">
        <v>53</v>
      </c>
      <c r="F853" s="8" t="s">
        <v>17</v>
      </c>
    </row>
    <row r="854" spans="1:6">
      <c r="A854" s="7">
        <v>852</v>
      </c>
      <c r="B854" s="8" t="s">
        <v>1746</v>
      </c>
      <c r="C854" s="8" t="s">
        <v>1747</v>
      </c>
      <c r="D854" s="8" t="s">
        <v>66</v>
      </c>
      <c r="E854" s="8" t="s">
        <v>53</v>
      </c>
      <c r="F854" s="8" t="s">
        <v>17</v>
      </c>
    </row>
    <row r="855" spans="1:6">
      <c r="A855" s="7">
        <v>853</v>
      </c>
      <c r="B855" s="8" t="s">
        <v>1748</v>
      </c>
      <c r="C855" s="8" t="s">
        <v>1749</v>
      </c>
      <c r="D855" s="8" t="s">
        <v>1597</v>
      </c>
      <c r="E855" s="8" t="s">
        <v>53</v>
      </c>
      <c r="F855" s="8" t="s">
        <v>17</v>
      </c>
    </row>
    <row r="856" spans="1:6">
      <c r="A856" s="7">
        <v>854</v>
      </c>
      <c r="B856" s="8" t="s">
        <v>1750</v>
      </c>
      <c r="C856" s="8" t="s">
        <v>1751</v>
      </c>
      <c r="D856" s="8" t="s">
        <v>1597</v>
      </c>
      <c r="E856" s="8" t="s">
        <v>53</v>
      </c>
      <c r="F856" s="8" t="s">
        <v>17</v>
      </c>
    </row>
    <row r="857" spans="1:6">
      <c r="A857" s="7">
        <v>855</v>
      </c>
      <c r="B857" s="8" t="s">
        <v>1752</v>
      </c>
      <c r="C857" s="8" t="s">
        <v>1753</v>
      </c>
      <c r="D857" s="8" t="s">
        <v>1630</v>
      </c>
      <c r="E857" s="8" t="s">
        <v>74</v>
      </c>
      <c r="F857" s="8" t="s">
        <v>17</v>
      </c>
    </row>
    <row r="858" spans="1:6">
      <c r="A858" s="7">
        <v>856</v>
      </c>
      <c r="B858" s="8" t="s">
        <v>1754</v>
      </c>
      <c r="C858" s="8" t="s">
        <v>1755</v>
      </c>
      <c r="D858" s="8" t="s">
        <v>52</v>
      </c>
      <c r="E858" s="8" t="s">
        <v>53</v>
      </c>
      <c r="F858" s="8" t="s">
        <v>17</v>
      </c>
    </row>
    <row r="859" spans="1:6">
      <c r="A859" s="7">
        <v>857</v>
      </c>
      <c r="B859" s="8" t="s">
        <v>1756</v>
      </c>
      <c r="C859" s="8" t="s">
        <v>1757</v>
      </c>
      <c r="D859" s="8" t="s">
        <v>52</v>
      </c>
      <c r="E859" s="8" t="s">
        <v>53</v>
      </c>
      <c r="F859" s="8" t="s">
        <v>17</v>
      </c>
    </row>
    <row r="860" spans="1:6">
      <c r="A860" s="7">
        <v>858</v>
      </c>
      <c r="B860" s="8" t="s">
        <v>1758</v>
      </c>
      <c r="C860" s="8" t="s">
        <v>1759</v>
      </c>
      <c r="D860" s="8" t="s">
        <v>52</v>
      </c>
      <c r="E860" s="8" t="s">
        <v>53</v>
      </c>
      <c r="F860" s="8" t="s">
        <v>17</v>
      </c>
    </row>
    <row r="861" spans="1:6">
      <c r="A861" s="7">
        <v>859</v>
      </c>
      <c r="B861" s="8" t="s">
        <v>1760</v>
      </c>
      <c r="C861" s="8" t="s">
        <v>1761</v>
      </c>
      <c r="D861" s="8" t="s">
        <v>1630</v>
      </c>
      <c r="E861" s="8" t="s">
        <v>74</v>
      </c>
      <c r="F861" s="8" t="s">
        <v>17</v>
      </c>
    </row>
    <row r="862" spans="1:6">
      <c r="A862" s="7">
        <v>860</v>
      </c>
      <c r="B862" s="8" t="s">
        <v>1762</v>
      </c>
      <c r="C862" s="8" t="s">
        <v>1763</v>
      </c>
      <c r="D862" s="8" t="s">
        <v>1630</v>
      </c>
      <c r="E862" s="8" t="s">
        <v>74</v>
      </c>
      <c r="F862" s="8" t="s">
        <v>17</v>
      </c>
    </row>
    <row r="863" spans="1:6">
      <c r="A863" s="7">
        <v>861</v>
      </c>
      <c r="B863" s="8" t="s">
        <v>1764</v>
      </c>
      <c r="C863" s="8" t="s">
        <v>1765</v>
      </c>
      <c r="D863" s="8" t="s">
        <v>1630</v>
      </c>
      <c r="E863" s="8" t="s">
        <v>74</v>
      </c>
      <c r="F863" s="8" t="s">
        <v>17</v>
      </c>
    </row>
    <row r="864" spans="1:6">
      <c r="A864" s="7">
        <v>862</v>
      </c>
      <c r="B864" s="8" t="s">
        <v>1766</v>
      </c>
      <c r="C864" s="8" t="s">
        <v>1767</v>
      </c>
      <c r="D864" s="8" t="s">
        <v>66</v>
      </c>
      <c r="E864" s="8" t="s">
        <v>53</v>
      </c>
      <c r="F864" s="8" t="s">
        <v>17</v>
      </c>
    </row>
    <row r="865" spans="1:6">
      <c r="A865" s="7">
        <v>863</v>
      </c>
      <c r="B865" s="8" t="s">
        <v>1768</v>
      </c>
      <c r="C865" s="8" t="s">
        <v>1769</v>
      </c>
      <c r="D865" s="8" t="s">
        <v>52</v>
      </c>
      <c r="E865" s="8" t="s">
        <v>53</v>
      </c>
      <c r="F865" s="8" t="s">
        <v>17</v>
      </c>
    </row>
    <row r="866" spans="1:6">
      <c r="A866" s="7">
        <v>864</v>
      </c>
      <c r="B866" s="8" t="s">
        <v>1770</v>
      </c>
      <c r="C866" s="8" t="s">
        <v>1771</v>
      </c>
      <c r="D866" s="8" t="s">
        <v>1604</v>
      </c>
      <c r="E866" s="8" t="s">
        <v>53</v>
      </c>
      <c r="F866" s="8" t="s">
        <v>17</v>
      </c>
    </row>
    <row r="867" spans="1:6">
      <c r="A867" s="7">
        <v>865</v>
      </c>
      <c r="B867" s="8" t="s">
        <v>1772</v>
      </c>
      <c r="C867" s="8" t="s">
        <v>1773</v>
      </c>
      <c r="D867" s="8" t="s">
        <v>1604</v>
      </c>
      <c r="E867" s="8" t="s">
        <v>53</v>
      </c>
      <c r="F867" s="8" t="s">
        <v>17</v>
      </c>
    </row>
    <row r="868" spans="1:6">
      <c r="A868" s="7">
        <v>866</v>
      </c>
      <c r="B868" s="8" t="s">
        <v>1774</v>
      </c>
      <c r="C868" s="8" t="s">
        <v>1775</v>
      </c>
      <c r="D868" s="8" t="s">
        <v>1604</v>
      </c>
      <c r="E868" s="8" t="s">
        <v>53</v>
      </c>
      <c r="F868" s="8" t="s">
        <v>17</v>
      </c>
    </row>
    <row r="869" spans="1:6">
      <c r="A869" s="7">
        <v>867</v>
      </c>
      <c r="B869" s="8" t="s">
        <v>1776</v>
      </c>
      <c r="C869" s="8" t="s">
        <v>1777</v>
      </c>
      <c r="D869" s="8" t="s">
        <v>1604</v>
      </c>
      <c r="E869" s="8" t="s">
        <v>53</v>
      </c>
      <c r="F869" s="8" t="s">
        <v>17</v>
      </c>
    </row>
    <row r="870" spans="1:6">
      <c r="A870" s="7">
        <v>868</v>
      </c>
      <c r="B870" s="8" t="s">
        <v>1778</v>
      </c>
      <c r="C870" s="8" t="s">
        <v>1779</v>
      </c>
      <c r="D870" s="8" t="s">
        <v>66</v>
      </c>
      <c r="E870" s="8" t="s">
        <v>53</v>
      </c>
      <c r="F870" s="8" t="s">
        <v>17</v>
      </c>
    </row>
    <row r="871" spans="1:6">
      <c r="A871" s="7">
        <v>869</v>
      </c>
      <c r="B871" s="8" t="s">
        <v>1780</v>
      </c>
      <c r="C871" s="8" t="s">
        <v>1781</v>
      </c>
      <c r="D871" s="8" t="s">
        <v>52</v>
      </c>
      <c r="E871" s="8" t="s">
        <v>53</v>
      </c>
      <c r="F871" s="8" t="s">
        <v>17</v>
      </c>
    </row>
    <row r="872" spans="1:6">
      <c r="A872" s="7">
        <v>870</v>
      </c>
      <c r="B872" s="8" t="s">
        <v>1782</v>
      </c>
      <c r="C872" s="8" t="s">
        <v>1783</v>
      </c>
      <c r="D872" s="8" t="s">
        <v>1604</v>
      </c>
      <c r="E872" s="8" t="s">
        <v>53</v>
      </c>
      <c r="F872" s="8" t="s">
        <v>17</v>
      </c>
    </row>
    <row r="873" spans="1:6">
      <c r="A873" s="7">
        <v>871</v>
      </c>
      <c r="B873" s="8" t="s">
        <v>1784</v>
      </c>
      <c r="C873" s="8" t="s">
        <v>1785</v>
      </c>
      <c r="D873" s="8" t="s">
        <v>1604</v>
      </c>
      <c r="E873" s="8" t="s">
        <v>53</v>
      </c>
      <c r="F873" s="8" t="s">
        <v>17</v>
      </c>
    </row>
    <row r="874" spans="1:6">
      <c r="A874" s="7">
        <v>872</v>
      </c>
      <c r="B874" s="8" t="s">
        <v>1786</v>
      </c>
      <c r="C874" s="8" t="s">
        <v>1787</v>
      </c>
      <c r="D874" s="8" t="s">
        <v>52</v>
      </c>
      <c r="E874" s="8" t="s">
        <v>53</v>
      </c>
      <c r="F874" s="8" t="s">
        <v>17</v>
      </c>
    </row>
    <row r="875" spans="1:6">
      <c r="A875" s="7">
        <v>873</v>
      </c>
      <c r="B875" s="8" t="s">
        <v>1788</v>
      </c>
      <c r="C875" s="8" t="s">
        <v>1789</v>
      </c>
      <c r="D875" s="8" t="s">
        <v>52</v>
      </c>
      <c r="E875" s="8" t="s">
        <v>53</v>
      </c>
      <c r="F875" s="8" t="s">
        <v>17</v>
      </c>
    </row>
    <row r="876" spans="1:6">
      <c r="A876" s="7">
        <v>874</v>
      </c>
      <c r="B876" s="8" t="s">
        <v>1790</v>
      </c>
      <c r="C876" s="8" t="s">
        <v>1791</v>
      </c>
      <c r="D876" s="8" t="s">
        <v>52</v>
      </c>
      <c r="E876" s="8" t="s">
        <v>53</v>
      </c>
      <c r="F876" s="8" t="s">
        <v>17</v>
      </c>
    </row>
    <row r="877" spans="1:6">
      <c r="A877" s="7">
        <v>875</v>
      </c>
      <c r="B877" s="8" t="s">
        <v>1792</v>
      </c>
      <c r="C877" s="8" t="s">
        <v>1793</v>
      </c>
      <c r="D877" s="8" t="s">
        <v>52</v>
      </c>
      <c r="E877" s="8" t="s">
        <v>53</v>
      </c>
      <c r="F877" s="8" t="s">
        <v>17</v>
      </c>
    </row>
    <row r="878" spans="1:6">
      <c r="A878" s="7">
        <v>876</v>
      </c>
      <c r="B878" s="8" t="s">
        <v>1794</v>
      </c>
      <c r="C878" s="8" t="s">
        <v>1795</v>
      </c>
      <c r="D878" s="8" t="s">
        <v>52</v>
      </c>
      <c r="E878" s="8" t="s">
        <v>53</v>
      </c>
      <c r="F878" s="8" t="s">
        <v>17</v>
      </c>
    </row>
    <row r="879" spans="1:6">
      <c r="A879" s="7">
        <v>877</v>
      </c>
      <c r="B879" s="8" t="s">
        <v>1796</v>
      </c>
      <c r="C879" s="8" t="s">
        <v>1797</v>
      </c>
      <c r="D879" s="8" t="s">
        <v>52</v>
      </c>
      <c r="E879" s="8" t="s">
        <v>53</v>
      </c>
      <c r="F879" s="8" t="s">
        <v>17</v>
      </c>
    </row>
    <row r="880" spans="1:6">
      <c r="A880" s="7">
        <v>878</v>
      </c>
      <c r="B880" s="8" t="s">
        <v>1798</v>
      </c>
      <c r="C880" s="8" t="s">
        <v>1799</v>
      </c>
      <c r="D880" s="8" t="s">
        <v>1604</v>
      </c>
      <c r="E880" s="8" t="s">
        <v>53</v>
      </c>
      <c r="F880" s="8" t="s">
        <v>17</v>
      </c>
    </row>
    <row r="881" spans="1:6">
      <c r="A881" s="7">
        <v>879</v>
      </c>
      <c r="B881" s="8" t="s">
        <v>1800</v>
      </c>
      <c r="C881" s="8" t="s">
        <v>1801</v>
      </c>
      <c r="D881" s="8" t="s">
        <v>1604</v>
      </c>
      <c r="E881" s="8" t="s">
        <v>53</v>
      </c>
      <c r="F881" s="8" t="s">
        <v>17</v>
      </c>
    </row>
    <row r="882" spans="1:6">
      <c r="A882" s="7">
        <v>880</v>
      </c>
      <c r="B882" s="8" t="s">
        <v>1802</v>
      </c>
      <c r="C882" s="8" t="s">
        <v>1803</v>
      </c>
      <c r="D882" s="8" t="s">
        <v>66</v>
      </c>
      <c r="E882" s="8" t="s">
        <v>53</v>
      </c>
      <c r="F882" s="8" t="s">
        <v>17</v>
      </c>
    </row>
    <row r="883" spans="1:6">
      <c r="A883" s="7">
        <v>881</v>
      </c>
      <c r="B883" s="8" t="s">
        <v>1804</v>
      </c>
      <c r="C883" s="8" t="s">
        <v>1805</v>
      </c>
      <c r="D883" s="8" t="s">
        <v>1630</v>
      </c>
      <c r="E883" s="8" t="s">
        <v>74</v>
      </c>
      <c r="F883" s="8" t="s">
        <v>17</v>
      </c>
    </row>
    <row r="884" spans="1:6">
      <c r="A884" s="7">
        <v>882</v>
      </c>
      <c r="B884" s="8" t="s">
        <v>1806</v>
      </c>
      <c r="C884" s="8" t="s">
        <v>1807</v>
      </c>
      <c r="D884" s="8" t="s">
        <v>66</v>
      </c>
      <c r="E884" s="8" t="s">
        <v>53</v>
      </c>
      <c r="F884" s="8" t="s">
        <v>17</v>
      </c>
    </row>
    <row r="885" spans="1:6">
      <c r="A885" s="7">
        <v>883</v>
      </c>
      <c r="B885" s="8" t="s">
        <v>1808</v>
      </c>
      <c r="C885" s="8" t="s">
        <v>1809</v>
      </c>
      <c r="D885" s="8" t="s">
        <v>66</v>
      </c>
      <c r="E885" s="8" t="s">
        <v>53</v>
      </c>
      <c r="F885" s="8" t="s">
        <v>17</v>
      </c>
    </row>
    <row r="886" spans="1:6">
      <c r="A886" s="7">
        <v>884</v>
      </c>
      <c r="B886" s="8" t="s">
        <v>1810</v>
      </c>
      <c r="C886" s="8" t="s">
        <v>1811</v>
      </c>
      <c r="D886" s="8" t="s">
        <v>52</v>
      </c>
      <c r="E886" s="8" t="s">
        <v>53</v>
      </c>
      <c r="F886" s="8" t="s">
        <v>17</v>
      </c>
    </row>
    <row r="887" spans="1:6">
      <c r="A887" s="7">
        <v>885</v>
      </c>
      <c r="B887" s="8" t="s">
        <v>1812</v>
      </c>
      <c r="C887" s="8" t="s">
        <v>1813</v>
      </c>
      <c r="D887" s="8" t="s">
        <v>52</v>
      </c>
      <c r="E887" s="8" t="s">
        <v>53</v>
      </c>
      <c r="F887" s="8" t="s">
        <v>17</v>
      </c>
    </row>
    <row r="888" spans="1:6">
      <c r="A888" s="7">
        <v>886</v>
      </c>
      <c r="B888" s="8" t="s">
        <v>1814</v>
      </c>
      <c r="C888" s="8" t="s">
        <v>1815</v>
      </c>
      <c r="D888" s="8" t="s">
        <v>52</v>
      </c>
      <c r="E888" s="8" t="s">
        <v>53</v>
      </c>
      <c r="F888" s="8" t="s">
        <v>17</v>
      </c>
    </row>
    <row r="889" spans="1:6">
      <c r="A889" s="7">
        <v>887</v>
      </c>
      <c r="B889" s="8" t="s">
        <v>1816</v>
      </c>
      <c r="C889" s="8" t="s">
        <v>1817</v>
      </c>
      <c r="D889" s="8" t="s">
        <v>1630</v>
      </c>
      <c r="E889" s="8" t="s">
        <v>74</v>
      </c>
      <c r="F889" s="8" t="s">
        <v>17</v>
      </c>
    </row>
    <row r="890" spans="1:6">
      <c r="A890" s="7">
        <v>888</v>
      </c>
      <c r="B890" s="8" t="s">
        <v>1818</v>
      </c>
      <c r="C890" s="8" t="s">
        <v>1819</v>
      </c>
      <c r="D890" s="8" t="s">
        <v>52</v>
      </c>
      <c r="E890" s="8" t="s">
        <v>53</v>
      </c>
      <c r="F890" s="8" t="s">
        <v>17</v>
      </c>
    </row>
    <row r="891" spans="1:6">
      <c r="A891" s="7">
        <v>889</v>
      </c>
      <c r="B891" s="8" t="s">
        <v>1820</v>
      </c>
      <c r="C891" s="8" t="s">
        <v>1821</v>
      </c>
      <c r="D891" s="8" t="s">
        <v>52</v>
      </c>
      <c r="E891" s="8" t="s">
        <v>53</v>
      </c>
      <c r="F891" s="8" t="s">
        <v>17</v>
      </c>
    </row>
    <row r="892" spans="1:6">
      <c r="A892" s="7">
        <v>890</v>
      </c>
      <c r="B892" s="8" t="s">
        <v>1822</v>
      </c>
      <c r="C892" s="8" t="s">
        <v>1823</v>
      </c>
      <c r="D892" s="8" t="s">
        <v>52</v>
      </c>
      <c r="E892" s="8" t="s">
        <v>53</v>
      </c>
      <c r="F892" s="8" t="s">
        <v>17</v>
      </c>
    </row>
    <row r="893" spans="1:6">
      <c r="A893" s="7">
        <v>891</v>
      </c>
      <c r="B893" s="8" t="s">
        <v>1824</v>
      </c>
      <c r="C893" s="8" t="s">
        <v>1825</v>
      </c>
      <c r="D893" s="8" t="s">
        <v>52</v>
      </c>
      <c r="E893" s="8" t="s">
        <v>53</v>
      </c>
      <c r="F893" s="8" t="s">
        <v>17</v>
      </c>
    </row>
    <row r="894" spans="1:6">
      <c r="A894" s="7">
        <v>892</v>
      </c>
      <c r="B894" s="8" t="s">
        <v>1826</v>
      </c>
      <c r="C894" s="8" t="s">
        <v>1827</v>
      </c>
      <c r="D894" s="8" t="s">
        <v>52</v>
      </c>
      <c r="E894" s="8" t="s">
        <v>53</v>
      </c>
      <c r="F894" s="8" t="s">
        <v>17</v>
      </c>
    </row>
    <row r="895" spans="1:6">
      <c r="A895" s="7">
        <v>893</v>
      </c>
      <c r="B895" s="8" t="s">
        <v>1828</v>
      </c>
      <c r="C895" s="8" t="s">
        <v>1829</v>
      </c>
      <c r="D895" s="8" t="s">
        <v>52</v>
      </c>
      <c r="E895" s="8" t="s">
        <v>53</v>
      </c>
      <c r="F895" s="8" t="s">
        <v>17</v>
      </c>
    </row>
    <row r="896" spans="1:6">
      <c r="A896" s="7">
        <v>894</v>
      </c>
      <c r="B896" s="8" t="s">
        <v>1830</v>
      </c>
      <c r="C896" s="8" t="s">
        <v>1831</v>
      </c>
      <c r="D896" s="8" t="s">
        <v>66</v>
      </c>
      <c r="E896" s="8" t="s">
        <v>53</v>
      </c>
      <c r="F896" s="8" t="s">
        <v>17</v>
      </c>
    </row>
    <row r="897" spans="1:6">
      <c r="A897" s="7">
        <v>895</v>
      </c>
      <c r="B897" s="8" t="s">
        <v>1832</v>
      </c>
      <c r="C897" s="8" t="s">
        <v>1833</v>
      </c>
      <c r="D897" s="8" t="s">
        <v>66</v>
      </c>
      <c r="E897" s="8" t="s">
        <v>53</v>
      </c>
      <c r="F897" s="8" t="s">
        <v>17</v>
      </c>
    </row>
    <row r="898" spans="1:6">
      <c r="A898" s="7">
        <v>896</v>
      </c>
      <c r="B898" s="8" t="s">
        <v>1834</v>
      </c>
      <c r="C898" s="8" t="s">
        <v>1835</v>
      </c>
      <c r="D898" s="8" t="s">
        <v>52</v>
      </c>
      <c r="E898" s="8" t="s">
        <v>53</v>
      </c>
      <c r="F898" s="8" t="s">
        <v>17</v>
      </c>
    </row>
    <row r="899" spans="1:6">
      <c r="A899" s="7">
        <v>897</v>
      </c>
      <c r="B899" s="8" t="s">
        <v>1836</v>
      </c>
      <c r="C899" s="8" t="s">
        <v>1837</v>
      </c>
      <c r="D899" s="8" t="s">
        <v>66</v>
      </c>
      <c r="E899" s="8" t="s">
        <v>53</v>
      </c>
      <c r="F899" s="8" t="s">
        <v>17</v>
      </c>
    </row>
    <row r="900" spans="1:6">
      <c r="A900" s="7">
        <v>898</v>
      </c>
      <c r="B900" s="8" t="s">
        <v>1838</v>
      </c>
      <c r="C900" s="8" t="s">
        <v>1839</v>
      </c>
      <c r="D900" s="8" t="s">
        <v>66</v>
      </c>
      <c r="E900" s="8" t="s">
        <v>53</v>
      </c>
      <c r="F900" s="8" t="s">
        <v>17</v>
      </c>
    </row>
    <row r="901" spans="1:6">
      <c r="A901" s="7">
        <v>899</v>
      </c>
      <c r="B901" s="8" t="s">
        <v>1840</v>
      </c>
      <c r="C901" s="8" t="s">
        <v>1841</v>
      </c>
      <c r="D901" s="8" t="s">
        <v>1604</v>
      </c>
      <c r="E901" s="8" t="s">
        <v>53</v>
      </c>
      <c r="F901" s="8" t="s">
        <v>17</v>
      </c>
    </row>
    <row r="902" spans="1:6">
      <c r="A902" s="7">
        <v>900</v>
      </c>
      <c r="B902" s="8" t="s">
        <v>1842</v>
      </c>
      <c r="C902" s="8" t="s">
        <v>1843</v>
      </c>
      <c r="D902" s="8" t="s">
        <v>1604</v>
      </c>
      <c r="E902" s="8" t="s">
        <v>53</v>
      </c>
      <c r="F902" s="8" t="s">
        <v>17</v>
      </c>
    </row>
    <row r="903" spans="1:6">
      <c r="A903" s="7">
        <v>901</v>
      </c>
      <c r="B903" s="8" t="s">
        <v>1844</v>
      </c>
      <c r="C903" s="8" t="s">
        <v>1845</v>
      </c>
      <c r="D903" s="8" t="s">
        <v>1597</v>
      </c>
      <c r="E903" s="8" t="s">
        <v>53</v>
      </c>
      <c r="F903" s="8" t="s">
        <v>17</v>
      </c>
    </row>
    <row r="904" spans="1:6">
      <c r="A904" s="7">
        <v>902</v>
      </c>
      <c r="B904" s="8" t="s">
        <v>1846</v>
      </c>
      <c r="C904" s="8" t="s">
        <v>1847</v>
      </c>
      <c r="D904" s="8" t="s">
        <v>1597</v>
      </c>
      <c r="E904" s="8" t="s">
        <v>53</v>
      </c>
      <c r="F904" s="8" t="s">
        <v>17</v>
      </c>
    </row>
    <row r="905" spans="1:6">
      <c r="A905" s="7">
        <v>903</v>
      </c>
      <c r="B905" s="8" t="s">
        <v>1848</v>
      </c>
      <c r="C905" s="8" t="s">
        <v>1849</v>
      </c>
      <c r="D905" s="8" t="s">
        <v>1597</v>
      </c>
      <c r="E905" s="8" t="s">
        <v>53</v>
      </c>
      <c r="F905" s="8" t="s">
        <v>17</v>
      </c>
    </row>
    <row r="906" spans="1:6">
      <c r="A906" s="7">
        <v>904</v>
      </c>
      <c r="B906" s="8" t="s">
        <v>1850</v>
      </c>
      <c r="C906" s="8" t="s">
        <v>1851</v>
      </c>
      <c r="D906" s="8" t="s">
        <v>52</v>
      </c>
      <c r="E906" s="8" t="s">
        <v>53</v>
      </c>
      <c r="F906" s="8" t="s">
        <v>17</v>
      </c>
    </row>
    <row r="907" spans="1:6">
      <c r="A907" s="7">
        <v>905</v>
      </c>
      <c r="B907" s="8" t="s">
        <v>1852</v>
      </c>
      <c r="C907" s="8" t="s">
        <v>1853</v>
      </c>
      <c r="D907" s="8" t="s">
        <v>66</v>
      </c>
      <c r="E907" s="8" t="s">
        <v>53</v>
      </c>
      <c r="F907" s="8" t="s">
        <v>17</v>
      </c>
    </row>
    <row r="908" spans="1:6">
      <c r="A908" s="7">
        <v>906</v>
      </c>
      <c r="B908" s="8" t="s">
        <v>1854</v>
      </c>
      <c r="C908" s="8" t="s">
        <v>1855</v>
      </c>
      <c r="D908" s="8" t="s">
        <v>1597</v>
      </c>
      <c r="E908" s="8" t="s">
        <v>53</v>
      </c>
      <c r="F908" s="8" t="s">
        <v>17</v>
      </c>
    </row>
    <row r="909" spans="1:6">
      <c r="A909" s="7">
        <v>907</v>
      </c>
      <c r="B909" s="8" t="s">
        <v>1856</v>
      </c>
      <c r="C909" s="8" t="s">
        <v>1857</v>
      </c>
      <c r="D909" s="8" t="s">
        <v>1597</v>
      </c>
      <c r="E909" s="8" t="s">
        <v>53</v>
      </c>
      <c r="F909" s="8" t="s">
        <v>17</v>
      </c>
    </row>
    <row r="910" spans="1:6">
      <c r="A910" s="7">
        <v>908</v>
      </c>
      <c r="B910" s="8" t="s">
        <v>1858</v>
      </c>
      <c r="C910" s="8" t="s">
        <v>1859</v>
      </c>
      <c r="D910" s="8" t="s">
        <v>1597</v>
      </c>
      <c r="E910" s="8" t="s">
        <v>53</v>
      </c>
      <c r="F910" s="8" t="s">
        <v>17</v>
      </c>
    </row>
    <row r="911" spans="1:6">
      <c r="A911" s="7">
        <v>909</v>
      </c>
      <c r="B911" s="8" t="s">
        <v>1860</v>
      </c>
      <c r="C911" s="8" t="s">
        <v>1861</v>
      </c>
      <c r="D911" s="8" t="s">
        <v>66</v>
      </c>
      <c r="E911" s="8" t="s">
        <v>53</v>
      </c>
      <c r="F911" s="8" t="s">
        <v>17</v>
      </c>
    </row>
    <row r="912" spans="1:6">
      <c r="A912" s="7">
        <v>910</v>
      </c>
      <c r="B912" s="8" t="s">
        <v>1862</v>
      </c>
      <c r="C912" s="8" t="s">
        <v>1863</v>
      </c>
      <c r="D912" s="8" t="s">
        <v>66</v>
      </c>
      <c r="E912" s="8" t="s">
        <v>53</v>
      </c>
      <c r="F912" s="8" t="s">
        <v>17</v>
      </c>
    </row>
    <row r="913" spans="1:6">
      <c r="A913" s="7">
        <v>911</v>
      </c>
      <c r="B913" s="8" t="s">
        <v>1864</v>
      </c>
      <c r="C913" s="8" t="s">
        <v>1865</v>
      </c>
      <c r="D913" s="8" t="s">
        <v>66</v>
      </c>
      <c r="E913" s="8" t="s">
        <v>53</v>
      </c>
      <c r="F913" s="8" t="s">
        <v>17</v>
      </c>
    </row>
    <row r="914" spans="1:6">
      <c r="A914" s="7">
        <v>912</v>
      </c>
      <c r="B914" s="8" t="s">
        <v>1866</v>
      </c>
      <c r="C914" s="8" t="s">
        <v>1867</v>
      </c>
      <c r="D914" s="8" t="s">
        <v>66</v>
      </c>
      <c r="E914" s="8" t="s">
        <v>53</v>
      </c>
      <c r="F914" s="8" t="s">
        <v>17</v>
      </c>
    </row>
    <row r="915" spans="1:6">
      <c r="A915" s="7">
        <v>913</v>
      </c>
      <c r="B915" s="8" t="s">
        <v>1868</v>
      </c>
      <c r="C915" s="8" t="s">
        <v>1869</v>
      </c>
      <c r="D915" s="8" t="s">
        <v>52</v>
      </c>
      <c r="E915" s="8" t="s">
        <v>53</v>
      </c>
      <c r="F915" s="8" t="s">
        <v>17</v>
      </c>
    </row>
    <row r="916" spans="1:6">
      <c r="A916" s="7">
        <v>914</v>
      </c>
      <c r="B916" s="8" t="s">
        <v>1870</v>
      </c>
      <c r="C916" s="8" t="s">
        <v>1871</v>
      </c>
      <c r="D916" s="8" t="s">
        <v>52</v>
      </c>
      <c r="E916" s="8" t="s">
        <v>53</v>
      </c>
      <c r="F916" s="8" t="s">
        <v>17</v>
      </c>
    </row>
    <row r="917" spans="1:6">
      <c r="A917" s="7">
        <v>915</v>
      </c>
      <c r="B917" s="8" t="s">
        <v>1872</v>
      </c>
      <c r="C917" s="8" t="s">
        <v>1873</v>
      </c>
      <c r="D917" s="8" t="s">
        <v>52</v>
      </c>
      <c r="E917" s="8" t="s">
        <v>53</v>
      </c>
      <c r="F917" s="8" t="s">
        <v>17</v>
      </c>
    </row>
    <row r="918" spans="1:6">
      <c r="A918" s="7">
        <v>916</v>
      </c>
      <c r="B918" s="8" t="s">
        <v>1874</v>
      </c>
      <c r="C918" s="8" t="s">
        <v>1875</v>
      </c>
      <c r="D918" s="8" t="s">
        <v>52</v>
      </c>
      <c r="E918" s="8" t="s">
        <v>53</v>
      </c>
      <c r="F918" s="8" t="s">
        <v>17</v>
      </c>
    </row>
    <row r="919" spans="1:6">
      <c r="A919" s="7">
        <v>917</v>
      </c>
      <c r="B919" s="8" t="s">
        <v>1876</v>
      </c>
      <c r="C919" s="8" t="s">
        <v>1877</v>
      </c>
      <c r="D919" s="8" t="s">
        <v>52</v>
      </c>
      <c r="E919" s="8" t="s">
        <v>53</v>
      </c>
      <c r="F919" s="8" t="s">
        <v>17</v>
      </c>
    </row>
    <row r="920" spans="1:6">
      <c r="A920" s="7">
        <v>918</v>
      </c>
      <c r="B920" s="8" t="s">
        <v>1878</v>
      </c>
      <c r="C920" s="8" t="s">
        <v>1879</v>
      </c>
      <c r="D920" s="8" t="s">
        <v>52</v>
      </c>
      <c r="E920" s="8" t="s">
        <v>53</v>
      </c>
      <c r="F920" s="8" t="s">
        <v>17</v>
      </c>
    </row>
    <row r="921" spans="1:6">
      <c r="A921" s="7">
        <v>919</v>
      </c>
      <c r="B921" s="8" t="s">
        <v>1880</v>
      </c>
      <c r="C921" s="8" t="s">
        <v>1881</v>
      </c>
      <c r="D921" s="8" t="s">
        <v>1630</v>
      </c>
      <c r="E921" s="8" t="s">
        <v>74</v>
      </c>
      <c r="F921" s="8" t="s">
        <v>17</v>
      </c>
    </row>
    <row r="922" spans="1:6">
      <c r="A922" s="7">
        <v>920</v>
      </c>
      <c r="B922" s="8" t="s">
        <v>1882</v>
      </c>
      <c r="C922" s="8" t="s">
        <v>1883</v>
      </c>
      <c r="D922" s="8" t="s">
        <v>1630</v>
      </c>
      <c r="E922" s="8" t="s">
        <v>74</v>
      </c>
      <c r="F922" s="8" t="s">
        <v>17</v>
      </c>
    </row>
    <row r="923" spans="1:6">
      <c r="A923" s="7">
        <v>921</v>
      </c>
      <c r="B923" s="8" t="s">
        <v>1884</v>
      </c>
      <c r="C923" s="8" t="s">
        <v>1885</v>
      </c>
      <c r="D923" s="8" t="s">
        <v>1886</v>
      </c>
      <c r="E923" s="8" t="s">
        <v>1887</v>
      </c>
      <c r="F923" s="8" t="s">
        <v>17</v>
      </c>
    </row>
    <row r="924" spans="1:6">
      <c r="A924" s="7">
        <v>922</v>
      </c>
      <c r="B924" s="8" t="s">
        <v>1888</v>
      </c>
      <c r="C924" s="8" t="s">
        <v>1889</v>
      </c>
      <c r="D924" s="8" t="s">
        <v>1886</v>
      </c>
      <c r="E924" s="8" t="s">
        <v>1887</v>
      </c>
      <c r="F924" s="8" t="s">
        <v>17</v>
      </c>
    </row>
    <row r="925" spans="1:6">
      <c r="A925" s="7">
        <v>923</v>
      </c>
      <c r="B925" s="8" t="s">
        <v>1890</v>
      </c>
      <c r="C925" s="8" t="s">
        <v>1891</v>
      </c>
      <c r="D925" s="8" t="s">
        <v>1886</v>
      </c>
      <c r="E925" s="8" t="s">
        <v>1887</v>
      </c>
      <c r="F925" s="8" t="s">
        <v>17</v>
      </c>
    </row>
    <row r="926" spans="1:6">
      <c r="A926" s="7">
        <v>924</v>
      </c>
      <c r="B926" s="8" t="s">
        <v>1892</v>
      </c>
      <c r="C926" s="8" t="s">
        <v>1893</v>
      </c>
      <c r="D926" s="8" t="s">
        <v>1886</v>
      </c>
      <c r="E926" s="8" t="s">
        <v>1887</v>
      </c>
      <c r="F926" s="8" t="s">
        <v>17</v>
      </c>
    </row>
    <row r="927" spans="1:6">
      <c r="A927" s="7">
        <v>925</v>
      </c>
      <c r="B927" s="8" t="s">
        <v>1894</v>
      </c>
      <c r="C927" s="8" t="s">
        <v>1895</v>
      </c>
      <c r="D927" s="8" t="s">
        <v>1886</v>
      </c>
      <c r="E927" s="8" t="s">
        <v>1887</v>
      </c>
      <c r="F927" s="8" t="s">
        <v>17</v>
      </c>
    </row>
    <row r="928" spans="1:6">
      <c r="A928" s="7">
        <v>926</v>
      </c>
      <c r="B928" s="8" t="s">
        <v>1896</v>
      </c>
      <c r="C928" s="8" t="s">
        <v>1897</v>
      </c>
      <c r="D928" s="8" t="s">
        <v>1886</v>
      </c>
      <c r="E928" s="8" t="s">
        <v>1887</v>
      </c>
      <c r="F928" s="8" t="s">
        <v>17</v>
      </c>
    </row>
    <row r="929" spans="1:6">
      <c r="A929" s="7">
        <v>927</v>
      </c>
      <c r="B929" s="8" t="s">
        <v>1898</v>
      </c>
      <c r="C929" s="8" t="s">
        <v>1899</v>
      </c>
      <c r="D929" s="8" t="s">
        <v>1886</v>
      </c>
      <c r="E929" s="8" t="s">
        <v>1887</v>
      </c>
      <c r="F929" s="8" t="s">
        <v>17</v>
      </c>
    </row>
    <row r="930" spans="1:6">
      <c r="A930" s="7">
        <v>928</v>
      </c>
      <c r="B930" s="8" t="s">
        <v>1900</v>
      </c>
      <c r="C930" s="8" t="s">
        <v>1901</v>
      </c>
      <c r="D930" s="8" t="s">
        <v>1886</v>
      </c>
      <c r="E930" s="8" t="s">
        <v>1887</v>
      </c>
      <c r="F930" s="8" t="s">
        <v>17</v>
      </c>
    </row>
    <row r="931" spans="1:6">
      <c r="A931" s="7">
        <v>929</v>
      </c>
      <c r="B931" s="8" t="s">
        <v>1902</v>
      </c>
      <c r="C931" s="8" t="s">
        <v>1903</v>
      </c>
      <c r="D931" s="8" t="s">
        <v>1886</v>
      </c>
      <c r="E931" s="8" t="s">
        <v>1887</v>
      </c>
      <c r="F931" s="8" t="s">
        <v>17</v>
      </c>
    </row>
    <row r="932" spans="1:6">
      <c r="A932" s="7">
        <v>930</v>
      </c>
      <c r="B932" s="8" t="s">
        <v>1904</v>
      </c>
      <c r="C932" s="8" t="s">
        <v>1905</v>
      </c>
      <c r="D932" s="8" t="s">
        <v>1886</v>
      </c>
      <c r="E932" s="8" t="s">
        <v>1887</v>
      </c>
      <c r="F932" s="8" t="s">
        <v>17</v>
      </c>
    </row>
    <row r="933" spans="1:6">
      <c r="A933" s="7">
        <v>931</v>
      </c>
      <c r="B933" s="8" t="s">
        <v>1906</v>
      </c>
      <c r="C933" s="8" t="s">
        <v>1907</v>
      </c>
      <c r="D933" s="8" t="s">
        <v>1886</v>
      </c>
      <c r="E933" s="8" t="s">
        <v>1887</v>
      </c>
      <c r="F933" s="8" t="s">
        <v>17</v>
      </c>
    </row>
    <row r="934" spans="1:6">
      <c r="A934" s="7">
        <v>932</v>
      </c>
      <c r="B934" s="8" t="s">
        <v>1908</v>
      </c>
      <c r="C934" s="8" t="s">
        <v>1909</v>
      </c>
      <c r="D934" s="8" t="s">
        <v>1886</v>
      </c>
      <c r="E934" s="8" t="s">
        <v>1887</v>
      </c>
      <c r="F934" s="8" t="s">
        <v>17</v>
      </c>
    </row>
    <row r="935" spans="1:6">
      <c r="A935" s="7">
        <v>933</v>
      </c>
      <c r="B935" s="8" t="s">
        <v>1910</v>
      </c>
      <c r="C935" s="8" t="s">
        <v>1911</v>
      </c>
      <c r="D935" s="8" t="s">
        <v>1886</v>
      </c>
      <c r="E935" s="8" t="s">
        <v>1887</v>
      </c>
      <c r="F935" s="8" t="s">
        <v>17</v>
      </c>
    </row>
    <row r="936" spans="1:6">
      <c r="A936" s="7">
        <v>934</v>
      </c>
      <c r="B936" s="8" t="s">
        <v>1912</v>
      </c>
      <c r="C936" s="8" t="s">
        <v>1913</v>
      </c>
      <c r="D936" s="8" t="s">
        <v>1886</v>
      </c>
      <c r="E936" s="8" t="s">
        <v>1887</v>
      </c>
      <c r="F936" s="8" t="s">
        <v>17</v>
      </c>
    </row>
    <row r="937" spans="1:6">
      <c r="A937" s="7">
        <v>935</v>
      </c>
      <c r="B937" s="8" t="s">
        <v>1914</v>
      </c>
      <c r="C937" s="8" t="s">
        <v>1915</v>
      </c>
      <c r="D937" s="8" t="s">
        <v>1886</v>
      </c>
      <c r="E937" s="8" t="s">
        <v>1887</v>
      </c>
      <c r="F937" s="8" t="s">
        <v>17</v>
      </c>
    </row>
    <row r="938" spans="1:6">
      <c r="A938" s="7">
        <v>936</v>
      </c>
      <c r="B938" s="8" t="s">
        <v>1916</v>
      </c>
      <c r="C938" s="8" t="s">
        <v>1917</v>
      </c>
      <c r="D938" s="8" t="s">
        <v>1886</v>
      </c>
      <c r="E938" s="8" t="s">
        <v>1887</v>
      </c>
      <c r="F938" s="8" t="s">
        <v>17</v>
      </c>
    </row>
    <row r="939" spans="1:6">
      <c r="A939" s="7">
        <v>937</v>
      </c>
      <c r="B939" s="8" t="s">
        <v>1918</v>
      </c>
      <c r="C939" s="8" t="s">
        <v>1919</v>
      </c>
      <c r="D939" s="8" t="s">
        <v>1886</v>
      </c>
      <c r="E939" s="8" t="s">
        <v>1887</v>
      </c>
      <c r="F939" s="8" t="s">
        <v>17</v>
      </c>
    </row>
    <row r="940" spans="1:6">
      <c r="A940" s="7">
        <v>938</v>
      </c>
      <c r="B940" s="8" t="s">
        <v>1920</v>
      </c>
      <c r="C940" s="8" t="s">
        <v>1921</v>
      </c>
      <c r="D940" s="8" t="s">
        <v>1886</v>
      </c>
      <c r="E940" s="8" t="s">
        <v>1887</v>
      </c>
      <c r="F940" s="8" t="s">
        <v>17</v>
      </c>
    </row>
    <row r="941" spans="1:6">
      <c r="A941" s="7">
        <v>939</v>
      </c>
      <c r="B941" s="8" t="s">
        <v>1922</v>
      </c>
      <c r="C941" s="8" t="s">
        <v>1923</v>
      </c>
      <c r="D941" s="8" t="s">
        <v>1886</v>
      </c>
      <c r="E941" s="8" t="s">
        <v>1887</v>
      </c>
      <c r="F941" s="8" t="s">
        <v>17</v>
      </c>
    </row>
    <row r="942" spans="1:6">
      <c r="A942" s="7">
        <v>940</v>
      </c>
      <c r="B942" s="8" t="s">
        <v>1924</v>
      </c>
      <c r="C942" s="8" t="s">
        <v>1925</v>
      </c>
      <c r="D942" s="8" t="s">
        <v>1886</v>
      </c>
      <c r="E942" s="8" t="s">
        <v>1887</v>
      </c>
      <c r="F942" s="8" t="s">
        <v>17</v>
      </c>
    </row>
    <row r="943" spans="1:6">
      <c r="A943" s="7">
        <v>941</v>
      </c>
      <c r="B943" s="8" t="s">
        <v>1926</v>
      </c>
      <c r="C943" s="8" t="s">
        <v>1927</v>
      </c>
      <c r="D943" s="8" t="s">
        <v>1928</v>
      </c>
      <c r="E943" s="8" t="s">
        <v>1887</v>
      </c>
      <c r="F943" s="8" t="s">
        <v>17</v>
      </c>
    </row>
    <row r="944" spans="1:6">
      <c r="A944" s="7">
        <v>942</v>
      </c>
      <c r="B944" s="8" t="s">
        <v>1929</v>
      </c>
      <c r="C944" s="8" t="s">
        <v>1930</v>
      </c>
      <c r="D944" s="8" t="s">
        <v>1886</v>
      </c>
      <c r="E944" s="8" t="s">
        <v>1887</v>
      </c>
      <c r="F944" s="8" t="s">
        <v>17</v>
      </c>
    </row>
    <row r="945" spans="1:6">
      <c r="A945" s="7">
        <v>943</v>
      </c>
      <c r="B945" s="8" t="s">
        <v>1931</v>
      </c>
      <c r="C945" s="8" t="s">
        <v>1932</v>
      </c>
      <c r="D945" s="8" t="s">
        <v>1886</v>
      </c>
      <c r="E945" s="8" t="s">
        <v>1887</v>
      </c>
      <c r="F945" s="8" t="s">
        <v>17</v>
      </c>
    </row>
    <row r="946" spans="1:6">
      <c r="A946" s="7">
        <v>944</v>
      </c>
      <c r="B946" s="8" t="s">
        <v>1933</v>
      </c>
      <c r="C946" s="8" t="s">
        <v>1934</v>
      </c>
      <c r="D946" s="8" t="s">
        <v>1886</v>
      </c>
      <c r="E946" s="8" t="s">
        <v>1887</v>
      </c>
      <c r="F946" s="8" t="s">
        <v>17</v>
      </c>
    </row>
    <row r="947" spans="1:6">
      <c r="A947" s="7">
        <v>945</v>
      </c>
      <c r="B947" s="8" t="s">
        <v>1935</v>
      </c>
      <c r="C947" s="8" t="s">
        <v>1936</v>
      </c>
      <c r="D947" s="8" t="s">
        <v>1886</v>
      </c>
      <c r="E947" s="8" t="s">
        <v>1887</v>
      </c>
      <c r="F947" s="8" t="s">
        <v>17</v>
      </c>
    </row>
    <row r="948" spans="1:6">
      <c r="A948" s="7">
        <v>946</v>
      </c>
      <c r="B948" s="8" t="s">
        <v>1937</v>
      </c>
      <c r="C948" s="8" t="s">
        <v>1938</v>
      </c>
      <c r="D948" s="8" t="s">
        <v>1886</v>
      </c>
      <c r="E948" s="8" t="s">
        <v>1887</v>
      </c>
      <c r="F948" s="8" t="s">
        <v>17</v>
      </c>
    </row>
    <row r="949" spans="1:6">
      <c r="A949" s="7">
        <v>947</v>
      </c>
      <c r="B949" s="8" t="s">
        <v>1939</v>
      </c>
      <c r="C949" s="8" t="s">
        <v>1940</v>
      </c>
      <c r="D949" s="8" t="s">
        <v>1886</v>
      </c>
      <c r="E949" s="8" t="s">
        <v>1887</v>
      </c>
      <c r="F949" s="8" t="s">
        <v>17</v>
      </c>
    </row>
    <row r="950" spans="1:6">
      <c r="A950" s="7">
        <v>948</v>
      </c>
      <c r="B950" s="8" t="s">
        <v>1941</v>
      </c>
      <c r="C950" s="8" t="s">
        <v>1942</v>
      </c>
      <c r="D950" s="8" t="s">
        <v>1886</v>
      </c>
      <c r="E950" s="8" t="s">
        <v>1887</v>
      </c>
      <c r="F950" s="8" t="s">
        <v>17</v>
      </c>
    </row>
    <row r="951" spans="1:6">
      <c r="A951" s="7">
        <v>949</v>
      </c>
      <c r="B951" s="8" t="s">
        <v>1943</v>
      </c>
      <c r="C951" s="8" t="s">
        <v>1944</v>
      </c>
      <c r="D951" s="8" t="s">
        <v>1886</v>
      </c>
      <c r="E951" s="8" t="s">
        <v>1887</v>
      </c>
      <c r="F951" s="8" t="s">
        <v>17</v>
      </c>
    </row>
    <row r="952" spans="1:6">
      <c r="A952" s="7">
        <v>950</v>
      </c>
      <c r="B952" s="8" t="s">
        <v>1945</v>
      </c>
      <c r="C952" s="8" t="s">
        <v>580</v>
      </c>
      <c r="D952" s="8" t="s">
        <v>1886</v>
      </c>
      <c r="E952" s="8" t="s">
        <v>1887</v>
      </c>
      <c r="F952" s="8" t="s">
        <v>17</v>
      </c>
    </row>
    <row r="953" spans="1:6">
      <c r="A953" s="7">
        <v>951</v>
      </c>
      <c r="B953" s="8" t="s">
        <v>1946</v>
      </c>
      <c r="C953" s="8" t="s">
        <v>1947</v>
      </c>
      <c r="D953" s="8" t="s">
        <v>1886</v>
      </c>
      <c r="E953" s="8" t="s">
        <v>1887</v>
      </c>
      <c r="F953" s="8" t="s">
        <v>17</v>
      </c>
    </row>
    <row r="954" spans="1:6">
      <c r="A954" s="7">
        <v>952</v>
      </c>
      <c r="B954" s="8" t="s">
        <v>1948</v>
      </c>
      <c r="C954" s="8" t="s">
        <v>1949</v>
      </c>
      <c r="D954" s="8" t="s">
        <v>1886</v>
      </c>
      <c r="E954" s="8" t="s">
        <v>1887</v>
      </c>
      <c r="F954" s="8" t="s">
        <v>17</v>
      </c>
    </row>
    <row r="955" spans="1:6">
      <c r="A955" s="7">
        <v>953</v>
      </c>
      <c r="B955" s="8" t="s">
        <v>1950</v>
      </c>
      <c r="C955" s="8" t="s">
        <v>1951</v>
      </c>
      <c r="D955" s="8" t="s">
        <v>1886</v>
      </c>
      <c r="E955" s="8" t="s">
        <v>1887</v>
      </c>
      <c r="F955" s="8" t="s">
        <v>17</v>
      </c>
    </row>
    <row r="956" spans="1:6">
      <c r="A956" s="7">
        <v>954</v>
      </c>
      <c r="B956" s="8" t="s">
        <v>1952</v>
      </c>
      <c r="C956" s="8" t="s">
        <v>1953</v>
      </c>
      <c r="D956" s="8" t="s">
        <v>1886</v>
      </c>
      <c r="E956" s="8" t="s">
        <v>1887</v>
      </c>
      <c r="F956" s="8" t="s">
        <v>17</v>
      </c>
    </row>
    <row r="957" spans="1:6">
      <c r="A957" s="7">
        <v>955</v>
      </c>
      <c r="B957" s="8" t="s">
        <v>1954</v>
      </c>
      <c r="C957" s="8" t="s">
        <v>1955</v>
      </c>
      <c r="D957" s="8" t="s">
        <v>1886</v>
      </c>
      <c r="E957" s="8" t="s">
        <v>1887</v>
      </c>
      <c r="F957" s="8" t="s">
        <v>17</v>
      </c>
    </row>
    <row r="958" spans="1:6">
      <c r="A958" s="7">
        <v>956</v>
      </c>
      <c r="B958" s="8" t="s">
        <v>1956</v>
      </c>
      <c r="C958" s="8" t="s">
        <v>1957</v>
      </c>
      <c r="D958" s="8" t="s">
        <v>1886</v>
      </c>
      <c r="E958" s="8" t="s">
        <v>1887</v>
      </c>
      <c r="F958" s="8" t="s">
        <v>17</v>
      </c>
    </row>
    <row r="959" spans="1:6">
      <c r="A959" s="7">
        <v>957</v>
      </c>
      <c r="B959" s="8" t="s">
        <v>1958</v>
      </c>
      <c r="C959" s="8" t="s">
        <v>1959</v>
      </c>
      <c r="D959" s="8" t="s">
        <v>1886</v>
      </c>
      <c r="E959" s="8" t="s">
        <v>1887</v>
      </c>
      <c r="F959" s="8" t="s">
        <v>17</v>
      </c>
    </row>
    <row r="960" spans="1:6">
      <c r="A960" s="7">
        <v>958</v>
      </c>
      <c r="B960" s="8" t="s">
        <v>1960</v>
      </c>
      <c r="C960" s="8" t="s">
        <v>1961</v>
      </c>
      <c r="D960" s="8" t="s">
        <v>1886</v>
      </c>
      <c r="E960" s="8" t="s">
        <v>1887</v>
      </c>
      <c r="F960" s="8" t="s">
        <v>17</v>
      </c>
    </row>
    <row r="961" spans="1:6">
      <c r="A961" s="7">
        <v>959</v>
      </c>
      <c r="B961" s="8" t="s">
        <v>1962</v>
      </c>
      <c r="C961" s="8" t="s">
        <v>1963</v>
      </c>
      <c r="D961" s="8" t="s">
        <v>1886</v>
      </c>
      <c r="E961" s="8" t="s">
        <v>1887</v>
      </c>
      <c r="F961" s="8" t="s">
        <v>17</v>
      </c>
    </row>
    <row r="962" spans="1:6">
      <c r="A962" s="7">
        <v>960</v>
      </c>
      <c r="B962" s="8" t="s">
        <v>1964</v>
      </c>
      <c r="C962" s="8" t="s">
        <v>1965</v>
      </c>
      <c r="D962" s="8" t="s">
        <v>1886</v>
      </c>
      <c r="E962" s="8" t="s">
        <v>1887</v>
      </c>
      <c r="F962" s="8" t="s">
        <v>17</v>
      </c>
    </row>
    <row r="963" spans="1:6">
      <c r="A963" s="7">
        <v>961</v>
      </c>
      <c r="B963" s="8" t="s">
        <v>1966</v>
      </c>
      <c r="C963" s="8" t="s">
        <v>1967</v>
      </c>
      <c r="D963" s="8" t="s">
        <v>1886</v>
      </c>
      <c r="E963" s="8" t="s">
        <v>1887</v>
      </c>
      <c r="F963" s="8" t="s">
        <v>17</v>
      </c>
    </row>
    <row r="964" spans="1:6">
      <c r="A964" s="7">
        <v>962</v>
      </c>
      <c r="B964" s="8" t="s">
        <v>1968</v>
      </c>
      <c r="C964" s="8" t="s">
        <v>1969</v>
      </c>
      <c r="D964" s="8" t="s">
        <v>1886</v>
      </c>
      <c r="E964" s="8" t="s">
        <v>1887</v>
      </c>
      <c r="F964" s="8" t="s">
        <v>17</v>
      </c>
    </row>
    <row r="965" spans="1:6">
      <c r="A965" s="7">
        <v>963</v>
      </c>
      <c r="B965" s="8" t="s">
        <v>1970</v>
      </c>
      <c r="C965" s="8" t="s">
        <v>1971</v>
      </c>
      <c r="D965" s="8" t="s">
        <v>1886</v>
      </c>
      <c r="E965" s="8" t="s">
        <v>1887</v>
      </c>
      <c r="F965" s="8" t="s">
        <v>17</v>
      </c>
    </row>
    <row r="966" spans="1:6">
      <c r="A966" s="7">
        <v>964</v>
      </c>
      <c r="B966" s="8" t="s">
        <v>1972</v>
      </c>
      <c r="C966" s="8" t="s">
        <v>1973</v>
      </c>
      <c r="D966" s="8" t="s">
        <v>1886</v>
      </c>
      <c r="E966" s="8" t="s">
        <v>1887</v>
      </c>
      <c r="F966" s="8" t="s">
        <v>17</v>
      </c>
    </row>
    <row r="967" spans="1:6">
      <c r="A967" s="7">
        <v>965</v>
      </c>
      <c r="B967" s="8" t="s">
        <v>1974</v>
      </c>
      <c r="C967" s="8" t="s">
        <v>1975</v>
      </c>
      <c r="D967" s="8" t="s">
        <v>1886</v>
      </c>
      <c r="E967" s="8" t="s">
        <v>1887</v>
      </c>
      <c r="F967" s="8" t="s">
        <v>17</v>
      </c>
    </row>
    <row r="968" spans="1:6">
      <c r="A968" s="7">
        <v>966</v>
      </c>
      <c r="B968" s="8" t="s">
        <v>1976</v>
      </c>
      <c r="C968" s="8" t="s">
        <v>1977</v>
      </c>
      <c r="D968" s="8" t="s">
        <v>1886</v>
      </c>
      <c r="E968" s="8" t="s">
        <v>1887</v>
      </c>
      <c r="F968" s="8" t="s">
        <v>17</v>
      </c>
    </row>
    <row r="969" spans="1:6">
      <c r="A969" s="7">
        <v>967</v>
      </c>
      <c r="B969" s="8" t="s">
        <v>1978</v>
      </c>
      <c r="C969" s="8" t="s">
        <v>1979</v>
      </c>
      <c r="D969" s="8" t="s">
        <v>1886</v>
      </c>
      <c r="E969" s="8" t="s">
        <v>1887</v>
      </c>
      <c r="F969" s="8" t="s">
        <v>17</v>
      </c>
    </row>
    <row r="970" spans="1:6">
      <c r="A970" s="7">
        <v>968</v>
      </c>
      <c r="B970" s="8" t="s">
        <v>1980</v>
      </c>
      <c r="C970" s="8" t="s">
        <v>1981</v>
      </c>
      <c r="D970" s="8" t="s">
        <v>1886</v>
      </c>
      <c r="E970" s="8" t="s">
        <v>1887</v>
      </c>
      <c r="F970" s="8" t="s">
        <v>17</v>
      </c>
    </row>
    <row r="971" spans="1:6">
      <c r="A971" s="7">
        <v>969</v>
      </c>
      <c r="B971" s="8" t="s">
        <v>1982</v>
      </c>
      <c r="C971" s="8" t="s">
        <v>1983</v>
      </c>
      <c r="D971" s="8" t="s">
        <v>1886</v>
      </c>
      <c r="E971" s="8" t="s">
        <v>1887</v>
      </c>
      <c r="F971" s="8" t="s">
        <v>17</v>
      </c>
    </row>
    <row r="972" spans="1:6">
      <c r="A972" s="7">
        <v>970</v>
      </c>
      <c r="B972" s="8" t="s">
        <v>1984</v>
      </c>
      <c r="C972" s="8" t="s">
        <v>1985</v>
      </c>
      <c r="D972" s="8" t="s">
        <v>1886</v>
      </c>
      <c r="E972" s="8" t="s">
        <v>1887</v>
      </c>
      <c r="F972" s="8" t="s">
        <v>17</v>
      </c>
    </row>
    <row r="973" spans="1:6">
      <c r="A973" s="7">
        <v>971</v>
      </c>
      <c r="B973" s="8" t="s">
        <v>1986</v>
      </c>
      <c r="C973" s="8" t="s">
        <v>1987</v>
      </c>
      <c r="D973" s="8" t="s">
        <v>1886</v>
      </c>
      <c r="E973" s="8" t="s">
        <v>1887</v>
      </c>
      <c r="F973" s="8" t="s">
        <v>17</v>
      </c>
    </row>
    <row r="974" spans="1:6">
      <c r="A974" s="7">
        <v>972</v>
      </c>
      <c r="B974" s="8" t="s">
        <v>1988</v>
      </c>
      <c r="C974" s="8" t="s">
        <v>1989</v>
      </c>
      <c r="D974" s="8" t="s">
        <v>1886</v>
      </c>
      <c r="E974" s="8" t="s">
        <v>1887</v>
      </c>
      <c r="F974" s="8" t="s">
        <v>17</v>
      </c>
    </row>
    <row r="975" spans="1:6">
      <c r="A975" s="7">
        <v>973</v>
      </c>
      <c r="B975" s="8" t="s">
        <v>1990</v>
      </c>
      <c r="C975" s="8" t="s">
        <v>1991</v>
      </c>
      <c r="D975" s="8" t="s">
        <v>1886</v>
      </c>
      <c r="E975" s="8" t="s">
        <v>1887</v>
      </c>
      <c r="F975" s="8" t="s">
        <v>17</v>
      </c>
    </row>
    <row r="976" spans="1:6">
      <c r="A976" s="7">
        <v>974</v>
      </c>
      <c r="B976" s="8" t="s">
        <v>1992</v>
      </c>
      <c r="C976" s="8" t="s">
        <v>1993</v>
      </c>
      <c r="D976" s="8" t="s">
        <v>1886</v>
      </c>
      <c r="E976" s="8" t="s">
        <v>1887</v>
      </c>
      <c r="F976" s="8" t="s">
        <v>17</v>
      </c>
    </row>
    <row r="977" spans="1:6">
      <c r="A977" s="7">
        <v>975</v>
      </c>
      <c r="B977" s="8" t="s">
        <v>1994</v>
      </c>
      <c r="C977" s="8" t="s">
        <v>1995</v>
      </c>
      <c r="D977" s="8" t="s">
        <v>1886</v>
      </c>
      <c r="E977" s="8" t="s">
        <v>1887</v>
      </c>
      <c r="F977" s="8" t="s">
        <v>17</v>
      </c>
    </row>
    <row r="978" spans="1:6">
      <c r="A978" s="7">
        <v>976</v>
      </c>
      <c r="B978" s="8" t="s">
        <v>1996</v>
      </c>
      <c r="C978" s="8" t="s">
        <v>1997</v>
      </c>
      <c r="D978" s="8" t="s">
        <v>1886</v>
      </c>
      <c r="E978" s="8" t="s">
        <v>1887</v>
      </c>
      <c r="F978" s="8" t="s">
        <v>17</v>
      </c>
    </row>
    <row r="979" spans="1:6">
      <c r="A979" s="7">
        <v>977</v>
      </c>
      <c r="B979" s="8" t="s">
        <v>1998</v>
      </c>
      <c r="C979" s="8" t="s">
        <v>1999</v>
      </c>
      <c r="D979" s="8" t="s">
        <v>2000</v>
      </c>
      <c r="E979" s="8" t="s">
        <v>1887</v>
      </c>
      <c r="F979" s="8" t="s">
        <v>17</v>
      </c>
    </row>
    <row r="980" spans="1:6">
      <c r="A980" s="7">
        <v>978</v>
      </c>
      <c r="B980" s="8" t="s">
        <v>2001</v>
      </c>
      <c r="C980" s="8" t="s">
        <v>2002</v>
      </c>
      <c r="D980" s="8" t="s">
        <v>1886</v>
      </c>
      <c r="E980" s="8" t="s">
        <v>1887</v>
      </c>
      <c r="F980" s="8" t="s">
        <v>17</v>
      </c>
    </row>
    <row r="981" spans="1:6">
      <c r="A981" s="7">
        <v>979</v>
      </c>
      <c r="B981" s="8" t="s">
        <v>2003</v>
      </c>
      <c r="C981" s="8" t="s">
        <v>2004</v>
      </c>
      <c r="D981" s="8" t="s">
        <v>1886</v>
      </c>
      <c r="E981" s="8" t="s">
        <v>1887</v>
      </c>
      <c r="F981" s="8" t="s">
        <v>17</v>
      </c>
    </row>
    <row r="982" spans="1:6">
      <c r="A982" s="7">
        <v>980</v>
      </c>
      <c r="B982" s="8" t="s">
        <v>2005</v>
      </c>
      <c r="C982" s="8" t="s">
        <v>2006</v>
      </c>
      <c r="D982" s="8" t="s">
        <v>1886</v>
      </c>
      <c r="E982" s="8" t="s">
        <v>1887</v>
      </c>
      <c r="F982" s="8" t="s">
        <v>17</v>
      </c>
    </row>
    <row r="983" spans="1:6">
      <c r="A983" s="7">
        <v>981</v>
      </c>
      <c r="B983" s="8" t="s">
        <v>2007</v>
      </c>
      <c r="C983" s="8" t="s">
        <v>2008</v>
      </c>
      <c r="D983" s="8" t="s">
        <v>2000</v>
      </c>
      <c r="E983" s="8" t="s">
        <v>1887</v>
      </c>
      <c r="F983" s="8" t="s">
        <v>17</v>
      </c>
    </row>
    <row r="984" spans="1:6">
      <c r="A984" s="7">
        <v>982</v>
      </c>
      <c r="B984" s="8" t="s">
        <v>2009</v>
      </c>
      <c r="C984" s="8" t="s">
        <v>2010</v>
      </c>
      <c r="D984" s="8" t="s">
        <v>2000</v>
      </c>
      <c r="E984" s="8" t="s">
        <v>1887</v>
      </c>
      <c r="F984" s="8" t="s">
        <v>17</v>
      </c>
    </row>
    <row r="985" spans="1:6">
      <c r="A985" s="7">
        <v>983</v>
      </c>
      <c r="B985" s="8" t="s">
        <v>2011</v>
      </c>
      <c r="C985" s="8" t="s">
        <v>2012</v>
      </c>
      <c r="D985" s="8" t="s">
        <v>2000</v>
      </c>
      <c r="E985" s="8" t="s">
        <v>1887</v>
      </c>
      <c r="F985" s="8" t="s">
        <v>17</v>
      </c>
    </row>
    <row r="986" spans="1:6">
      <c r="A986" s="7">
        <v>984</v>
      </c>
      <c r="B986" s="8" t="s">
        <v>2013</v>
      </c>
      <c r="C986" s="8" t="s">
        <v>2014</v>
      </c>
      <c r="D986" s="8" t="s">
        <v>1886</v>
      </c>
      <c r="E986" s="8" t="s">
        <v>1887</v>
      </c>
      <c r="F986" s="8" t="s">
        <v>17</v>
      </c>
    </row>
    <row r="987" spans="1:6">
      <c r="A987" s="7">
        <v>985</v>
      </c>
      <c r="B987" s="8" t="s">
        <v>2015</v>
      </c>
      <c r="C987" s="8" t="s">
        <v>2016</v>
      </c>
      <c r="D987" s="8" t="s">
        <v>1886</v>
      </c>
      <c r="E987" s="8" t="s">
        <v>1887</v>
      </c>
      <c r="F987" s="8" t="s">
        <v>17</v>
      </c>
    </row>
    <row r="988" spans="1:6">
      <c r="A988" s="7">
        <v>986</v>
      </c>
      <c r="B988" s="8" t="s">
        <v>2017</v>
      </c>
      <c r="C988" s="8" t="s">
        <v>2018</v>
      </c>
      <c r="D988" s="8" t="s">
        <v>1886</v>
      </c>
      <c r="E988" s="8" t="s">
        <v>1887</v>
      </c>
      <c r="F988" s="8" t="s">
        <v>17</v>
      </c>
    </row>
    <row r="989" spans="1:6">
      <c r="A989" s="7">
        <v>987</v>
      </c>
      <c r="B989" s="8" t="s">
        <v>2019</v>
      </c>
      <c r="C989" s="8" t="s">
        <v>2020</v>
      </c>
      <c r="D989" s="8" t="s">
        <v>1886</v>
      </c>
      <c r="E989" s="8" t="s">
        <v>1887</v>
      </c>
      <c r="F989" s="8" t="s">
        <v>17</v>
      </c>
    </row>
    <row r="990" spans="1:6">
      <c r="A990" s="7">
        <v>988</v>
      </c>
      <c r="B990" s="8" t="s">
        <v>2021</v>
      </c>
      <c r="C990" s="8" t="s">
        <v>2022</v>
      </c>
      <c r="D990" s="8" t="s">
        <v>1886</v>
      </c>
      <c r="E990" s="8" t="s">
        <v>1887</v>
      </c>
      <c r="F990" s="8" t="s">
        <v>17</v>
      </c>
    </row>
    <row r="991" spans="1:6">
      <c r="A991" s="7">
        <v>989</v>
      </c>
      <c r="B991" s="8" t="s">
        <v>2023</v>
      </c>
      <c r="C991" s="8" t="s">
        <v>2024</v>
      </c>
      <c r="D991" s="8" t="s">
        <v>1886</v>
      </c>
      <c r="E991" s="8" t="s">
        <v>1887</v>
      </c>
      <c r="F991" s="8" t="s">
        <v>17</v>
      </c>
    </row>
    <row r="992" spans="1:6">
      <c r="A992" s="7">
        <v>990</v>
      </c>
      <c r="B992" s="8" t="s">
        <v>2025</v>
      </c>
      <c r="C992" s="8" t="s">
        <v>2026</v>
      </c>
      <c r="D992" s="8" t="s">
        <v>1886</v>
      </c>
      <c r="E992" s="8" t="s">
        <v>1887</v>
      </c>
      <c r="F992" s="8" t="s">
        <v>17</v>
      </c>
    </row>
    <row r="993" spans="1:6">
      <c r="A993" s="7">
        <v>991</v>
      </c>
      <c r="B993" s="8" t="s">
        <v>2027</v>
      </c>
      <c r="C993" s="8" t="s">
        <v>2028</v>
      </c>
      <c r="D993" s="8" t="s">
        <v>1886</v>
      </c>
      <c r="E993" s="8" t="s">
        <v>1887</v>
      </c>
      <c r="F993" s="8" t="s">
        <v>17</v>
      </c>
    </row>
    <row r="994" spans="1:6">
      <c r="A994" s="7">
        <v>992</v>
      </c>
      <c r="B994" s="8" t="s">
        <v>2029</v>
      </c>
      <c r="C994" s="8" t="s">
        <v>2030</v>
      </c>
      <c r="D994" s="8" t="s">
        <v>1886</v>
      </c>
      <c r="E994" s="8" t="s">
        <v>1887</v>
      </c>
      <c r="F994" s="8" t="s">
        <v>17</v>
      </c>
    </row>
    <row r="995" spans="1:6">
      <c r="A995" s="7">
        <v>993</v>
      </c>
      <c r="B995" s="8" t="s">
        <v>2031</v>
      </c>
      <c r="C995" s="8" t="s">
        <v>2032</v>
      </c>
      <c r="D995" s="8" t="s">
        <v>1886</v>
      </c>
      <c r="E995" s="8" t="s">
        <v>1887</v>
      </c>
      <c r="F995" s="8" t="s">
        <v>17</v>
      </c>
    </row>
    <row r="996" spans="1:6">
      <c r="A996" s="7">
        <v>994</v>
      </c>
      <c r="B996" s="8" t="s">
        <v>2033</v>
      </c>
      <c r="C996" s="8" t="s">
        <v>2034</v>
      </c>
      <c r="D996" s="8" t="s">
        <v>1886</v>
      </c>
      <c r="E996" s="8" t="s">
        <v>1887</v>
      </c>
      <c r="F996" s="8" t="s">
        <v>17</v>
      </c>
    </row>
    <row r="997" spans="1:6">
      <c r="A997" s="7">
        <v>995</v>
      </c>
      <c r="B997" s="8" t="s">
        <v>2035</v>
      </c>
      <c r="C997" s="8" t="s">
        <v>2036</v>
      </c>
      <c r="D997" s="8" t="s">
        <v>1928</v>
      </c>
      <c r="E997" s="8" t="s">
        <v>1887</v>
      </c>
      <c r="F997" s="8" t="s">
        <v>17</v>
      </c>
    </row>
    <row r="998" spans="1:6">
      <c r="A998" s="7">
        <v>996</v>
      </c>
      <c r="B998" s="8" t="s">
        <v>2037</v>
      </c>
      <c r="C998" s="8" t="s">
        <v>2038</v>
      </c>
      <c r="D998" s="8" t="s">
        <v>1928</v>
      </c>
      <c r="E998" s="8" t="s">
        <v>1887</v>
      </c>
      <c r="F998" s="8" t="s">
        <v>17</v>
      </c>
    </row>
    <row r="999" spans="1:6">
      <c r="A999" s="7">
        <v>997</v>
      </c>
      <c r="B999" s="8" t="s">
        <v>2039</v>
      </c>
      <c r="C999" s="8" t="s">
        <v>2040</v>
      </c>
      <c r="D999" s="8" t="s">
        <v>1886</v>
      </c>
      <c r="E999" s="8" t="s">
        <v>1887</v>
      </c>
      <c r="F999" s="8" t="s">
        <v>17</v>
      </c>
    </row>
    <row r="1000" spans="1:6">
      <c r="A1000" s="7">
        <v>998</v>
      </c>
      <c r="B1000" s="8" t="s">
        <v>2041</v>
      </c>
      <c r="C1000" s="8" t="s">
        <v>2042</v>
      </c>
      <c r="D1000" s="8" t="s">
        <v>1886</v>
      </c>
      <c r="E1000" s="8" t="s">
        <v>1887</v>
      </c>
      <c r="F1000" s="8" t="s">
        <v>17</v>
      </c>
    </row>
    <row r="1001" spans="1:6">
      <c r="A1001" s="7">
        <v>999</v>
      </c>
      <c r="B1001" s="8" t="s">
        <v>2043</v>
      </c>
      <c r="C1001" s="8" t="s">
        <v>2044</v>
      </c>
      <c r="D1001" s="8" t="s">
        <v>1886</v>
      </c>
      <c r="E1001" s="8" t="s">
        <v>1887</v>
      </c>
      <c r="F1001" s="8" t="s">
        <v>17</v>
      </c>
    </row>
    <row r="1002" spans="1:6">
      <c r="A1002" s="7">
        <v>1000</v>
      </c>
      <c r="B1002" s="8" t="s">
        <v>2045</v>
      </c>
      <c r="C1002" s="8" t="s">
        <v>2046</v>
      </c>
      <c r="D1002" s="8" t="s">
        <v>1886</v>
      </c>
      <c r="E1002" s="8" t="s">
        <v>1887</v>
      </c>
      <c r="F1002" s="8" t="s">
        <v>17</v>
      </c>
    </row>
    <row r="1003" spans="1:6">
      <c r="A1003" s="7">
        <v>1001</v>
      </c>
      <c r="B1003" s="8" t="s">
        <v>2047</v>
      </c>
      <c r="C1003" s="8" t="s">
        <v>2048</v>
      </c>
      <c r="D1003" s="8" t="s">
        <v>1886</v>
      </c>
      <c r="E1003" s="8" t="s">
        <v>1887</v>
      </c>
      <c r="F1003" s="8" t="s">
        <v>17</v>
      </c>
    </row>
    <row r="1004" spans="1:6">
      <c r="A1004" s="7">
        <v>1002</v>
      </c>
      <c r="B1004" s="8" t="s">
        <v>2049</v>
      </c>
      <c r="C1004" s="8" t="s">
        <v>2050</v>
      </c>
      <c r="D1004" s="8" t="s">
        <v>1886</v>
      </c>
      <c r="E1004" s="8" t="s">
        <v>1887</v>
      </c>
      <c r="F1004" s="8" t="s">
        <v>17</v>
      </c>
    </row>
    <row r="1005" spans="1:6">
      <c r="A1005" s="7">
        <v>1003</v>
      </c>
      <c r="B1005" s="8" t="s">
        <v>2051</v>
      </c>
      <c r="C1005" s="8" t="s">
        <v>2052</v>
      </c>
      <c r="D1005" s="8" t="s">
        <v>1886</v>
      </c>
      <c r="E1005" s="8" t="s">
        <v>1887</v>
      </c>
      <c r="F1005" s="8" t="s">
        <v>17</v>
      </c>
    </row>
    <row r="1006" spans="1:6">
      <c r="A1006" s="7">
        <v>1004</v>
      </c>
      <c r="B1006" s="8" t="s">
        <v>2053</v>
      </c>
      <c r="C1006" s="8" t="s">
        <v>2054</v>
      </c>
      <c r="D1006" s="8" t="s">
        <v>1886</v>
      </c>
      <c r="E1006" s="8" t="s">
        <v>1887</v>
      </c>
      <c r="F1006" s="8" t="s">
        <v>17</v>
      </c>
    </row>
    <row r="1007" spans="1:6">
      <c r="A1007" s="7">
        <v>1005</v>
      </c>
      <c r="B1007" s="8" t="s">
        <v>2055</v>
      </c>
      <c r="C1007" s="8" t="s">
        <v>2056</v>
      </c>
      <c r="D1007" s="8" t="s">
        <v>1886</v>
      </c>
      <c r="E1007" s="8" t="s">
        <v>1887</v>
      </c>
      <c r="F1007" s="8" t="s">
        <v>17</v>
      </c>
    </row>
    <row r="1008" spans="1:6">
      <c r="A1008" s="7">
        <v>1006</v>
      </c>
      <c r="B1008" s="8" t="s">
        <v>2057</v>
      </c>
      <c r="C1008" s="8" t="s">
        <v>2058</v>
      </c>
      <c r="D1008" s="8" t="s">
        <v>1886</v>
      </c>
      <c r="E1008" s="8" t="s">
        <v>1887</v>
      </c>
      <c r="F1008" s="8" t="s">
        <v>17</v>
      </c>
    </row>
    <row r="1009" spans="1:6">
      <c r="A1009" s="7">
        <v>1007</v>
      </c>
      <c r="B1009" s="8" t="s">
        <v>2059</v>
      </c>
      <c r="C1009" s="8" t="s">
        <v>2060</v>
      </c>
      <c r="D1009" s="8" t="s">
        <v>1886</v>
      </c>
      <c r="E1009" s="8" t="s">
        <v>1887</v>
      </c>
      <c r="F1009" s="8" t="s">
        <v>17</v>
      </c>
    </row>
    <row r="1010" spans="1:6">
      <c r="A1010" s="7">
        <v>1008</v>
      </c>
      <c r="B1010" s="8" t="s">
        <v>2061</v>
      </c>
      <c r="C1010" s="8" t="s">
        <v>2062</v>
      </c>
      <c r="D1010" s="8" t="s">
        <v>1886</v>
      </c>
      <c r="E1010" s="8" t="s">
        <v>1887</v>
      </c>
      <c r="F1010" s="8" t="s">
        <v>17</v>
      </c>
    </row>
    <row r="1011" spans="1:6">
      <c r="A1011" s="7">
        <v>1009</v>
      </c>
      <c r="B1011" s="8" t="s">
        <v>2063</v>
      </c>
      <c r="C1011" s="8" t="s">
        <v>2064</v>
      </c>
      <c r="D1011" s="8" t="s">
        <v>1886</v>
      </c>
      <c r="E1011" s="8" t="s">
        <v>1887</v>
      </c>
      <c r="F1011" s="8" t="s">
        <v>17</v>
      </c>
    </row>
    <row r="1012" spans="1:6">
      <c r="A1012" s="7">
        <v>1010</v>
      </c>
      <c r="B1012" s="8" t="s">
        <v>2065</v>
      </c>
      <c r="C1012" s="8" t="s">
        <v>2066</v>
      </c>
      <c r="D1012" s="8" t="s">
        <v>1886</v>
      </c>
      <c r="E1012" s="8" t="s">
        <v>1887</v>
      </c>
      <c r="F1012" s="8" t="s">
        <v>17</v>
      </c>
    </row>
    <row r="1013" spans="1:6">
      <c r="A1013" s="7">
        <v>1011</v>
      </c>
      <c r="B1013" s="8" t="s">
        <v>2067</v>
      </c>
      <c r="C1013" s="8" t="s">
        <v>2068</v>
      </c>
      <c r="D1013" s="8" t="s">
        <v>1886</v>
      </c>
      <c r="E1013" s="8" t="s">
        <v>1887</v>
      </c>
      <c r="F1013" s="8" t="s">
        <v>17</v>
      </c>
    </row>
    <row r="1014" spans="1:6">
      <c r="A1014" s="7">
        <v>1012</v>
      </c>
      <c r="B1014" s="8" t="s">
        <v>2069</v>
      </c>
      <c r="C1014" s="8" t="s">
        <v>2070</v>
      </c>
      <c r="D1014" s="8" t="s">
        <v>1886</v>
      </c>
      <c r="E1014" s="8" t="s">
        <v>1887</v>
      </c>
      <c r="F1014" s="8" t="s">
        <v>17</v>
      </c>
    </row>
    <row r="1015" spans="1:6">
      <c r="A1015" s="7">
        <v>1013</v>
      </c>
      <c r="B1015" s="8" t="s">
        <v>2071</v>
      </c>
      <c r="C1015" s="8" t="s">
        <v>2072</v>
      </c>
      <c r="D1015" s="8" t="s">
        <v>1886</v>
      </c>
      <c r="E1015" s="8" t="s">
        <v>1887</v>
      </c>
      <c r="F1015" s="8" t="s">
        <v>17</v>
      </c>
    </row>
    <row r="1016" spans="1:6">
      <c r="A1016" s="7">
        <v>1014</v>
      </c>
      <c r="B1016" s="8" t="s">
        <v>2073</v>
      </c>
      <c r="C1016" s="8" t="s">
        <v>2074</v>
      </c>
      <c r="D1016" s="8" t="s">
        <v>1928</v>
      </c>
      <c r="E1016" s="8" t="s">
        <v>1887</v>
      </c>
      <c r="F1016" s="8" t="s">
        <v>17</v>
      </c>
    </row>
    <row r="1017" spans="1:6">
      <c r="A1017" s="7">
        <v>1015</v>
      </c>
      <c r="B1017" s="8" t="s">
        <v>2075</v>
      </c>
      <c r="C1017" s="8" t="s">
        <v>2076</v>
      </c>
      <c r="D1017" s="8" t="s">
        <v>1928</v>
      </c>
      <c r="E1017" s="8" t="s">
        <v>1887</v>
      </c>
      <c r="F1017" s="8" t="s">
        <v>17</v>
      </c>
    </row>
    <row r="1018" spans="1:6">
      <c r="A1018" s="7">
        <v>1016</v>
      </c>
      <c r="B1018" s="8" t="s">
        <v>2077</v>
      </c>
      <c r="C1018" s="8" t="s">
        <v>2078</v>
      </c>
      <c r="D1018" s="8" t="s">
        <v>1928</v>
      </c>
      <c r="E1018" s="8" t="s">
        <v>1887</v>
      </c>
      <c r="F1018" s="8" t="s">
        <v>17</v>
      </c>
    </row>
    <row r="1019" spans="1:6">
      <c r="A1019" s="7">
        <v>1017</v>
      </c>
      <c r="B1019" s="8" t="s">
        <v>2079</v>
      </c>
      <c r="C1019" s="8" t="s">
        <v>2080</v>
      </c>
      <c r="D1019" s="8" t="s">
        <v>1928</v>
      </c>
      <c r="E1019" s="8" t="s">
        <v>1887</v>
      </c>
      <c r="F1019" s="8" t="s">
        <v>17</v>
      </c>
    </row>
    <row r="1020" spans="1:6">
      <c r="A1020" s="7">
        <v>1018</v>
      </c>
      <c r="B1020" s="8" t="s">
        <v>2081</v>
      </c>
      <c r="C1020" s="8" t="s">
        <v>2082</v>
      </c>
      <c r="D1020" s="8" t="s">
        <v>1886</v>
      </c>
      <c r="E1020" s="8" t="s">
        <v>1887</v>
      </c>
      <c r="F1020" s="8" t="s">
        <v>17</v>
      </c>
    </row>
    <row r="1021" spans="1:6">
      <c r="A1021" s="7">
        <v>1019</v>
      </c>
      <c r="B1021" s="8" t="s">
        <v>2083</v>
      </c>
      <c r="C1021" s="8" t="s">
        <v>2084</v>
      </c>
      <c r="D1021" s="8" t="s">
        <v>1886</v>
      </c>
      <c r="E1021" s="8" t="s">
        <v>1887</v>
      </c>
      <c r="F1021" s="8" t="s">
        <v>17</v>
      </c>
    </row>
    <row r="1022" spans="1:6">
      <c r="A1022" s="7">
        <v>1020</v>
      </c>
      <c r="B1022" s="8" t="s">
        <v>2085</v>
      </c>
      <c r="C1022" s="8" t="s">
        <v>2086</v>
      </c>
      <c r="D1022" s="8" t="s">
        <v>1928</v>
      </c>
      <c r="E1022" s="8" t="s">
        <v>1887</v>
      </c>
      <c r="F1022" s="8" t="s">
        <v>17</v>
      </c>
    </row>
    <row r="1023" spans="1:6">
      <c r="A1023" s="7">
        <v>1021</v>
      </c>
      <c r="B1023" s="8" t="s">
        <v>2087</v>
      </c>
      <c r="C1023" s="8" t="s">
        <v>2088</v>
      </c>
      <c r="D1023" s="8" t="s">
        <v>1928</v>
      </c>
      <c r="E1023" s="8" t="s">
        <v>1887</v>
      </c>
      <c r="F1023" s="8" t="s">
        <v>17</v>
      </c>
    </row>
    <row r="1024" spans="1:6">
      <c r="A1024" s="7">
        <v>1022</v>
      </c>
      <c r="B1024" s="8" t="s">
        <v>2089</v>
      </c>
      <c r="C1024" s="8" t="s">
        <v>2090</v>
      </c>
      <c r="D1024" s="8" t="s">
        <v>2000</v>
      </c>
      <c r="E1024" s="8" t="s">
        <v>1887</v>
      </c>
      <c r="F1024" s="8" t="s">
        <v>17</v>
      </c>
    </row>
    <row r="1025" spans="1:6">
      <c r="A1025" s="7">
        <v>1023</v>
      </c>
      <c r="B1025" s="8" t="s">
        <v>2091</v>
      </c>
      <c r="C1025" s="8" t="s">
        <v>2092</v>
      </c>
      <c r="D1025" s="8" t="s">
        <v>2000</v>
      </c>
      <c r="E1025" s="8" t="s">
        <v>1887</v>
      </c>
      <c r="F1025" s="8" t="s">
        <v>17</v>
      </c>
    </row>
    <row r="1026" spans="1:6">
      <c r="A1026" s="7">
        <v>1024</v>
      </c>
      <c r="B1026" s="8" t="s">
        <v>2093</v>
      </c>
      <c r="C1026" s="8" t="s">
        <v>2094</v>
      </c>
      <c r="D1026" s="8" t="s">
        <v>2000</v>
      </c>
      <c r="E1026" s="8" t="s">
        <v>1887</v>
      </c>
      <c r="F1026" s="8" t="s">
        <v>17</v>
      </c>
    </row>
    <row r="1027" spans="1:6">
      <c r="A1027" s="7">
        <v>1025</v>
      </c>
      <c r="B1027" s="8" t="s">
        <v>2095</v>
      </c>
      <c r="C1027" s="8" t="s">
        <v>2096</v>
      </c>
      <c r="D1027" s="8" t="s">
        <v>2000</v>
      </c>
      <c r="E1027" s="8" t="s">
        <v>1887</v>
      </c>
      <c r="F1027" s="8" t="s">
        <v>17</v>
      </c>
    </row>
    <row r="1028" spans="1:6">
      <c r="A1028" s="7">
        <v>1026</v>
      </c>
      <c r="B1028" s="8" t="s">
        <v>2097</v>
      </c>
      <c r="C1028" s="8" t="s">
        <v>2098</v>
      </c>
      <c r="D1028" s="8" t="s">
        <v>1886</v>
      </c>
      <c r="E1028" s="8" t="s">
        <v>1887</v>
      </c>
      <c r="F1028" s="8" t="s">
        <v>17</v>
      </c>
    </row>
    <row r="1029" spans="1:6">
      <c r="A1029" s="7">
        <v>1027</v>
      </c>
      <c r="B1029" s="8" t="s">
        <v>2099</v>
      </c>
      <c r="C1029" s="8" t="s">
        <v>2100</v>
      </c>
      <c r="D1029" s="8" t="s">
        <v>1886</v>
      </c>
      <c r="E1029" s="8" t="s">
        <v>1887</v>
      </c>
      <c r="F1029" s="8" t="s">
        <v>17</v>
      </c>
    </row>
    <row r="1030" spans="1:6">
      <c r="A1030" s="7">
        <v>1028</v>
      </c>
      <c r="B1030" s="8" t="s">
        <v>2101</v>
      </c>
      <c r="C1030" s="8" t="s">
        <v>2102</v>
      </c>
      <c r="D1030" s="8" t="s">
        <v>1886</v>
      </c>
      <c r="E1030" s="8" t="s">
        <v>1887</v>
      </c>
      <c r="F1030" s="8" t="s">
        <v>17</v>
      </c>
    </row>
    <row r="1031" spans="1:6">
      <c r="A1031" s="7">
        <v>1029</v>
      </c>
      <c r="B1031" s="8" t="s">
        <v>2103</v>
      </c>
      <c r="C1031" s="8" t="s">
        <v>2104</v>
      </c>
      <c r="D1031" s="8" t="s">
        <v>1886</v>
      </c>
      <c r="E1031" s="8" t="s">
        <v>1887</v>
      </c>
      <c r="F1031" s="8" t="s">
        <v>17</v>
      </c>
    </row>
    <row r="1032" spans="1:6">
      <c r="A1032" s="7">
        <v>1030</v>
      </c>
      <c r="B1032" s="8" t="s">
        <v>2105</v>
      </c>
      <c r="C1032" s="8" t="s">
        <v>2106</v>
      </c>
      <c r="D1032" s="8" t="s">
        <v>1886</v>
      </c>
      <c r="E1032" s="8" t="s">
        <v>1887</v>
      </c>
      <c r="F1032" s="8" t="s">
        <v>17</v>
      </c>
    </row>
    <row r="1033" spans="1:6">
      <c r="A1033" s="7">
        <v>1031</v>
      </c>
      <c r="B1033" s="8" t="s">
        <v>2107</v>
      </c>
      <c r="C1033" s="8" t="s">
        <v>2108</v>
      </c>
      <c r="D1033" s="8" t="s">
        <v>1886</v>
      </c>
      <c r="E1033" s="8" t="s">
        <v>1887</v>
      </c>
      <c r="F1033" s="8" t="s">
        <v>17</v>
      </c>
    </row>
    <row r="1034" spans="1:6">
      <c r="A1034" s="7">
        <v>1032</v>
      </c>
      <c r="B1034" s="8" t="s">
        <v>2109</v>
      </c>
      <c r="C1034" s="8" t="s">
        <v>2110</v>
      </c>
      <c r="D1034" s="8" t="s">
        <v>1886</v>
      </c>
      <c r="E1034" s="8" t="s">
        <v>1887</v>
      </c>
      <c r="F1034" s="8" t="s">
        <v>17</v>
      </c>
    </row>
    <row r="1035" spans="1:6">
      <c r="A1035" s="7">
        <v>1033</v>
      </c>
      <c r="B1035" s="8" t="s">
        <v>2111</v>
      </c>
      <c r="C1035" s="8" t="s">
        <v>2112</v>
      </c>
      <c r="D1035" s="8" t="s">
        <v>1886</v>
      </c>
      <c r="E1035" s="8" t="s">
        <v>1887</v>
      </c>
      <c r="F1035" s="8" t="s">
        <v>17</v>
      </c>
    </row>
    <row r="1036" spans="1:6">
      <c r="A1036" s="7">
        <v>1034</v>
      </c>
      <c r="B1036" s="8" t="s">
        <v>2113</v>
      </c>
      <c r="C1036" s="8" t="s">
        <v>2114</v>
      </c>
      <c r="D1036" s="8" t="s">
        <v>1886</v>
      </c>
      <c r="E1036" s="8" t="s">
        <v>1887</v>
      </c>
      <c r="F1036" s="8" t="s">
        <v>17</v>
      </c>
    </row>
    <row r="1037" spans="1:6">
      <c r="A1037" s="7">
        <v>1035</v>
      </c>
      <c r="B1037" s="8" t="s">
        <v>2115</v>
      </c>
      <c r="C1037" s="8" t="s">
        <v>2116</v>
      </c>
      <c r="D1037" s="8" t="s">
        <v>1886</v>
      </c>
      <c r="E1037" s="8" t="s">
        <v>1887</v>
      </c>
      <c r="F1037" s="8" t="s">
        <v>17</v>
      </c>
    </row>
    <row r="1038" spans="1:6">
      <c r="A1038" s="7">
        <v>1036</v>
      </c>
      <c r="B1038" s="8" t="s">
        <v>2117</v>
      </c>
      <c r="C1038" s="8" t="s">
        <v>2118</v>
      </c>
      <c r="D1038" s="8" t="s">
        <v>1886</v>
      </c>
      <c r="E1038" s="8" t="s">
        <v>1887</v>
      </c>
      <c r="F1038" s="8" t="s">
        <v>17</v>
      </c>
    </row>
    <row r="1039" spans="1:6">
      <c r="A1039" s="7">
        <v>1037</v>
      </c>
      <c r="B1039" s="8" t="s">
        <v>2119</v>
      </c>
      <c r="C1039" s="8" t="s">
        <v>2120</v>
      </c>
      <c r="D1039" s="8" t="s">
        <v>1886</v>
      </c>
      <c r="E1039" s="8" t="s">
        <v>1887</v>
      </c>
      <c r="F1039" s="8" t="s">
        <v>17</v>
      </c>
    </row>
    <row r="1040" spans="1:6">
      <c r="A1040" s="7">
        <v>1038</v>
      </c>
      <c r="B1040" s="8" t="s">
        <v>2121</v>
      </c>
      <c r="C1040" s="8" t="s">
        <v>2122</v>
      </c>
      <c r="D1040" s="8" t="s">
        <v>2000</v>
      </c>
      <c r="E1040" s="8" t="s">
        <v>1887</v>
      </c>
      <c r="F1040" s="8" t="s">
        <v>17</v>
      </c>
    </row>
    <row r="1041" spans="1:6">
      <c r="A1041" s="7">
        <v>1039</v>
      </c>
      <c r="B1041" s="8" t="s">
        <v>2123</v>
      </c>
      <c r="C1041" s="8" t="s">
        <v>2124</v>
      </c>
      <c r="D1041" s="8" t="s">
        <v>2000</v>
      </c>
      <c r="E1041" s="8" t="s">
        <v>1887</v>
      </c>
      <c r="F1041" s="8" t="s">
        <v>17</v>
      </c>
    </row>
    <row r="1042" spans="1:6">
      <c r="A1042" s="7">
        <v>1040</v>
      </c>
      <c r="B1042" s="8" t="s">
        <v>2125</v>
      </c>
      <c r="C1042" s="8" t="s">
        <v>2126</v>
      </c>
      <c r="D1042" s="8" t="s">
        <v>2000</v>
      </c>
      <c r="E1042" s="8" t="s">
        <v>1887</v>
      </c>
      <c r="F1042" s="8" t="s">
        <v>17</v>
      </c>
    </row>
    <row r="1043" spans="1:6">
      <c r="A1043" s="7">
        <v>1041</v>
      </c>
      <c r="B1043" s="8" t="s">
        <v>2127</v>
      </c>
      <c r="C1043" s="8" t="s">
        <v>2128</v>
      </c>
      <c r="D1043" s="8" t="s">
        <v>1886</v>
      </c>
      <c r="E1043" s="8" t="s">
        <v>1887</v>
      </c>
      <c r="F1043" s="8" t="s">
        <v>17</v>
      </c>
    </row>
    <row r="1044" spans="1:6">
      <c r="A1044" s="7">
        <v>1042</v>
      </c>
      <c r="B1044" s="8" t="s">
        <v>2129</v>
      </c>
      <c r="C1044" s="8" t="s">
        <v>2130</v>
      </c>
      <c r="D1044" s="8" t="s">
        <v>1886</v>
      </c>
      <c r="E1044" s="8" t="s">
        <v>1887</v>
      </c>
      <c r="F1044" s="8" t="s">
        <v>17</v>
      </c>
    </row>
    <row r="1045" spans="1:6">
      <c r="A1045" s="7">
        <v>1043</v>
      </c>
      <c r="B1045" s="8" t="s">
        <v>2131</v>
      </c>
      <c r="C1045" s="8" t="s">
        <v>2132</v>
      </c>
      <c r="D1045" s="8" t="s">
        <v>1886</v>
      </c>
      <c r="E1045" s="8" t="s">
        <v>1887</v>
      </c>
      <c r="F1045" s="8" t="s">
        <v>17</v>
      </c>
    </row>
    <row r="1046" spans="1:6">
      <c r="A1046" s="7">
        <v>1044</v>
      </c>
      <c r="B1046" s="8" t="s">
        <v>2133</v>
      </c>
      <c r="C1046" s="8" t="s">
        <v>2134</v>
      </c>
      <c r="D1046" s="8" t="s">
        <v>1886</v>
      </c>
      <c r="E1046" s="8" t="s">
        <v>1887</v>
      </c>
      <c r="F1046" s="8" t="s">
        <v>17</v>
      </c>
    </row>
    <row r="1047" spans="1:6">
      <c r="A1047" s="7">
        <v>1045</v>
      </c>
      <c r="B1047" s="8" t="s">
        <v>2135</v>
      </c>
      <c r="C1047" s="8" t="s">
        <v>2136</v>
      </c>
      <c r="D1047" s="8" t="s">
        <v>87</v>
      </c>
      <c r="E1047" s="8" t="s">
        <v>27</v>
      </c>
      <c r="F1047" s="8" t="s">
        <v>17</v>
      </c>
    </row>
    <row r="1048" spans="1:6">
      <c r="A1048" s="7">
        <v>1046</v>
      </c>
      <c r="B1048" s="8" t="s">
        <v>2137</v>
      </c>
      <c r="C1048" s="8" t="s">
        <v>2138</v>
      </c>
      <c r="D1048" s="8" t="s">
        <v>87</v>
      </c>
      <c r="E1048" s="8" t="s">
        <v>27</v>
      </c>
      <c r="F1048" s="8" t="s">
        <v>17</v>
      </c>
    </row>
    <row r="1049" spans="1:6">
      <c r="A1049" s="7">
        <v>1047</v>
      </c>
      <c r="B1049" s="8" t="s">
        <v>2139</v>
      </c>
      <c r="C1049" s="8" t="s">
        <v>2140</v>
      </c>
      <c r="D1049" s="8" t="s">
        <v>87</v>
      </c>
      <c r="E1049" s="8" t="s">
        <v>27</v>
      </c>
      <c r="F1049" s="8" t="s">
        <v>17</v>
      </c>
    </row>
    <row r="1050" spans="1:6">
      <c r="A1050" s="7">
        <v>1048</v>
      </c>
      <c r="B1050" s="8" t="s">
        <v>2141</v>
      </c>
      <c r="C1050" s="8" t="s">
        <v>2142</v>
      </c>
      <c r="D1050" s="8" t="s">
        <v>2143</v>
      </c>
      <c r="E1050" s="8" t="s">
        <v>27</v>
      </c>
      <c r="F1050" s="8" t="s">
        <v>17</v>
      </c>
    </row>
    <row r="1051" spans="1:6">
      <c r="A1051" s="7">
        <v>1049</v>
      </c>
      <c r="B1051" s="8" t="s">
        <v>2144</v>
      </c>
      <c r="C1051" s="8" t="s">
        <v>2145</v>
      </c>
      <c r="D1051" s="8" t="s">
        <v>2146</v>
      </c>
      <c r="E1051" s="8" t="s">
        <v>27</v>
      </c>
      <c r="F1051" s="8" t="s">
        <v>17</v>
      </c>
    </row>
    <row r="1052" spans="1:6">
      <c r="A1052" s="7">
        <v>1050</v>
      </c>
      <c r="B1052" s="8" t="s">
        <v>2147</v>
      </c>
      <c r="C1052" s="8" t="s">
        <v>2148</v>
      </c>
      <c r="D1052" s="8" t="s">
        <v>2146</v>
      </c>
      <c r="E1052" s="8" t="s">
        <v>27</v>
      </c>
      <c r="F1052" s="8" t="s">
        <v>17</v>
      </c>
    </row>
    <row r="1053" spans="1:6">
      <c r="A1053" s="7">
        <v>1051</v>
      </c>
      <c r="B1053" s="8" t="s">
        <v>2149</v>
      </c>
      <c r="C1053" s="8" t="s">
        <v>2150</v>
      </c>
      <c r="D1053" s="8" t="s">
        <v>2143</v>
      </c>
      <c r="E1053" s="8" t="s">
        <v>27</v>
      </c>
      <c r="F1053" s="8" t="s">
        <v>17</v>
      </c>
    </row>
    <row r="1054" spans="1:6">
      <c r="A1054" s="7">
        <v>1052</v>
      </c>
      <c r="B1054" s="8" t="s">
        <v>2151</v>
      </c>
      <c r="C1054" s="8" t="s">
        <v>2152</v>
      </c>
      <c r="D1054" s="8" t="s">
        <v>26</v>
      </c>
      <c r="E1054" s="8" t="s">
        <v>27</v>
      </c>
      <c r="F1054" s="8" t="s">
        <v>17</v>
      </c>
    </row>
    <row r="1055" spans="1:6">
      <c r="A1055" s="7">
        <v>1053</v>
      </c>
      <c r="B1055" s="8" t="s">
        <v>2153</v>
      </c>
      <c r="C1055" s="8" t="s">
        <v>2154</v>
      </c>
      <c r="D1055" s="8" t="s">
        <v>26</v>
      </c>
      <c r="E1055" s="8" t="s">
        <v>27</v>
      </c>
      <c r="F1055" s="8" t="s">
        <v>17</v>
      </c>
    </row>
    <row r="1056" spans="1:6">
      <c r="A1056" s="7">
        <v>1054</v>
      </c>
      <c r="B1056" s="8" t="s">
        <v>2155</v>
      </c>
      <c r="C1056" s="8" t="s">
        <v>2156</v>
      </c>
      <c r="D1056" s="8" t="s">
        <v>2143</v>
      </c>
      <c r="E1056" s="8" t="s">
        <v>27</v>
      </c>
      <c r="F1056" s="8" t="s">
        <v>17</v>
      </c>
    </row>
    <row r="1057" spans="1:6">
      <c r="A1057" s="7">
        <v>1055</v>
      </c>
      <c r="B1057" s="8" t="s">
        <v>2157</v>
      </c>
      <c r="C1057" s="8" t="s">
        <v>2158</v>
      </c>
      <c r="D1057" s="8" t="s">
        <v>2143</v>
      </c>
      <c r="E1057" s="8" t="s">
        <v>27</v>
      </c>
      <c r="F1057" s="8" t="s">
        <v>17</v>
      </c>
    </row>
    <row r="1058" spans="1:6">
      <c r="A1058" s="7">
        <v>1056</v>
      </c>
      <c r="B1058" s="8" t="s">
        <v>2159</v>
      </c>
      <c r="C1058" s="8" t="s">
        <v>2160</v>
      </c>
      <c r="D1058" s="8" t="s">
        <v>2143</v>
      </c>
      <c r="E1058" s="8" t="s">
        <v>27</v>
      </c>
      <c r="F1058" s="8" t="s">
        <v>17</v>
      </c>
    </row>
    <row r="1059" spans="1:6">
      <c r="A1059" s="7">
        <v>1057</v>
      </c>
      <c r="B1059" s="8" t="s">
        <v>2161</v>
      </c>
      <c r="C1059" s="8" t="s">
        <v>2162</v>
      </c>
      <c r="D1059" s="8" t="s">
        <v>2143</v>
      </c>
      <c r="E1059" s="8" t="s">
        <v>27</v>
      </c>
      <c r="F1059" s="8" t="s">
        <v>17</v>
      </c>
    </row>
    <row r="1060" spans="1:6">
      <c r="A1060" s="7">
        <v>1058</v>
      </c>
      <c r="B1060" s="8" t="s">
        <v>2163</v>
      </c>
      <c r="C1060" s="8" t="s">
        <v>2164</v>
      </c>
      <c r="D1060" s="8" t="s">
        <v>2165</v>
      </c>
      <c r="E1060" s="8" t="s">
        <v>27</v>
      </c>
      <c r="F1060" s="8" t="s">
        <v>17</v>
      </c>
    </row>
    <row r="1061" spans="1:6">
      <c r="A1061" s="7">
        <v>1059</v>
      </c>
      <c r="B1061" s="8" t="s">
        <v>2166</v>
      </c>
      <c r="C1061" s="8" t="s">
        <v>2167</v>
      </c>
      <c r="D1061" s="8" t="s">
        <v>2165</v>
      </c>
      <c r="E1061" s="8" t="s">
        <v>27</v>
      </c>
      <c r="F1061" s="8" t="s">
        <v>17</v>
      </c>
    </row>
    <row r="1062" spans="1:6">
      <c r="A1062" s="7">
        <v>1060</v>
      </c>
      <c r="B1062" s="8" t="s">
        <v>2168</v>
      </c>
      <c r="C1062" s="8" t="s">
        <v>2169</v>
      </c>
      <c r="D1062" s="8" t="s">
        <v>26</v>
      </c>
      <c r="E1062" s="8" t="s">
        <v>27</v>
      </c>
      <c r="F1062" s="8" t="s">
        <v>17</v>
      </c>
    </row>
    <row r="1063" spans="1:6">
      <c r="A1063" s="7">
        <v>1061</v>
      </c>
      <c r="B1063" s="8" t="s">
        <v>2170</v>
      </c>
      <c r="C1063" s="8" t="s">
        <v>2171</v>
      </c>
      <c r="D1063" s="8" t="s">
        <v>26</v>
      </c>
      <c r="E1063" s="8" t="s">
        <v>27</v>
      </c>
      <c r="F1063" s="8" t="s">
        <v>17</v>
      </c>
    </row>
    <row r="1064" spans="1:6">
      <c r="A1064" s="7">
        <v>1062</v>
      </c>
      <c r="B1064" s="8" t="s">
        <v>2172</v>
      </c>
      <c r="C1064" s="8" t="s">
        <v>2173</v>
      </c>
      <c r="D1064" s="8" t="s">
        <v>26</v>
      </c>
      <c r="E1064" s="8" t="s">
        <v>27</v>
      </c>
      <c r="F1064" s="8" t="s">
        <v>17</v>
      </c>
    </row>
    <row r="1065" spans="1:6">
      <c r="A1065" s="7">
        <v>1063</v>
      </c>
      <c r="B1065" s="8" t="s">
        <v>2174</v>
      </c>
      <c r="C1065" s="8" t="s">
        <v>2175</v>
      </c>
      <c r="D1065" s="8" t="s">
        <v>2146</v>
      </c>
      <c r="E1065" s="8" t="s">
        <v>27</v>
      </c>
      <c r="F1065" s="8" t="s">
        <v>17</v>
      </c>
    </row>
    <row r="1066" spans="1:6">
      <c r="A1066" s="7">
        <v>1064</v>
      </c>
      <c r="B1066" s="8" t="s">
        <v>2176</v>
      </c>
      <c r="C1066" s="8" t="s">
        <v>2177</v>
      </c>
      <c r="D1066" s="8" t="s">
        <v>2146</v>
      </c>
      <c r="E1066" s="8" t="s">
        <v>27</v>
      </c>
      <c r="F1066" s="8" t="s">
        <v>17</v>
      </c>
    </row>
    <row r="1067" spans="1:6">
      <c r="A1067" s="7">
        <v>1065</v>
      </c>
      <c r="B1067" s="8" t="s">
        <v>2178</v>
      </c>
      <c r="C1067" s="8" t="s">
        <v>2179</v>
      </c>
      <c r="D1067" s="8" t="s">
        <v>87</v>
      </c>
      <c r="E1067" s="8" t="s">
        <v>27</v>
      </c>
      <c r="F1067" s="8" t="s">
        <v>17</v>
      </c>
    </row>
    <row r="1068" spans="1:6">
      <c r="A1068" s="7">
        <v>1066</v>
      </c>
      <c r="B1068" s="8" t="s">
        <v>2180</v>
      </c>
      <c r="C1068" s="8" t="s">
        <v>2181</v>
      </c>
      <c r="D1068" s="8" t="s">
        <v>87</v>
      </c>
      <c r="E1068" s="8" t="s">
        <v>27</v>
      </c>
      <c r="F1068" s="8" t="s">
        <v>17</v>
      </c>
    </row>
    <row r="1069" spans="1:6">
      <c r="A1069" s="7">
        <v>1067</v>
      </c>
      <c r="B1069" s="8" t="s">
        <v>2182</v>
      </c>
      <c r="C1069" s="8" t="s">
        <v>2183</v>
      </c>
      <c r="D1069" s="8" t="s">
        <v>2143</v>
      </c>
      <c r="E1069" s="8" t="s">
        <v>27</v>
      </c>
      <c r="F1069" s="8" t="s">
        <v>17</v>
      </c>
    </row>
    <row r="1070" spans="1:6">
      <c r="A1070" s="7">
        <v>1068</v>
      </c>
      <c r="B1070" s="8" t="s">
        <v>2184</v>
      </c>
      <c r="C1070" s="8" t="s">
        <v>2185</v>
      </c>
      <c r="D1070" s="8" t="s">
        <v>2186</v>
      </c>
      <c r="E1070" s="8" t="s">
        <v>27</v>
      </c>
      <c r="F1070" s="8" t="s">
        <v>17</v>
      </c>
    </row>
    <row r="1071" spans="1:6">
      <c r="A1071" s="7">
        <v>1069</v>
      </c>
      <c r="B1071" s="8" t="s">
        <v>2187</v>
      </c>
      <c r="C1071" s="8" t="s">
        <v>2188</v>
      </c>
      <c r="D1071" s="8" t="s">
        <v>2186</v>
      </c>
      <c r="E1071" s="8" t="s">
        <v>27</v>
      </c>
      <c r="F1071" s="8" t="s">
        <v>17</v>
      </c>
    </row>
    <row r="1072" spans="1:6">
      <c r="A1072" s="7">
        <v>1070</v>
      </c>
      <c r="B1072" s="8" t="s">
        <v>2189</v>
      </c>
      <c r="C1072" s="8" t="s">
        <v>2190</v>
      </c>
      <c r="D1072" s="8" t="s">
        <v>87</v>
      </c>
      <c r="E1072" s="8" t="s">
        <v>27</v>
      </c>
      <c r="F1072" s="8" t="s">
        <v>17</v>
      </c>
    </row>
    <row r="1073" spans="1:6">
      <c r="A1073" s="7">
        <v>1071</v>
      </c>
      <c r="B1073" s="8" t="s">
        <v>2191</v>
      </c>
      <c r="C1073" s="8" t="s">
        <v>2192</v>
      </c>
      <c r="D1073" s="8" t="s">
        <v>87</v>
      </c>
      <c r="E1073" s="8" t="s">
        <v>27</v>
      </c>
      <c r="F1073" s="8" t="s">
        <v>17</v>
      </c>
    </row>
    <row r="1074" spans="1:6">
      <c r="A1074" s="7">
        <v>1072</v>
      </c>
      <c r="B1074" s="8" t="s">
        <v>2193</v>
      </c>
      <c r="C1074" s="8" t="s">
        <v>2194</v>
      </c>
      <c r="D1074" s="8" t="s">
        <v>87</v>
      </c>
      <c r="E1074" s="8" t="s">
        <v>27</v>
      </c>
      <c r="F1074" s="8" t="s">
        <v>17</v>
      </c>
    </row>
    <row r="1075" spans="1:6">
      <c r="A1075" s="7">
        <v>1073</v>
      </c>
      <c r="B1075" s="8" t="s">
        <v>2195</v>
      </c>
      <c r="C1075" s="8" t="s">
        <v>1603</v>
      </c>
      <c r="D1075" s="8" t="s">
        <v>2165</v>
      </c>
      <c r="E1075" s="8" t="s">
        <v>27</v>
      </c>
      <c r="F1075" s="8" t="s">
        <v>17</v>
      </c>
    </row>
    <row r="1076" spans="1:6">
      <c r="A1076" s="7">
        <v>1074</v>
      </c>
      <c r="B1076" s="8" t="s">
        <v>2196</v>
      </c>
      <c r="C1076" s="8" t="s">
        <v>2197</v>
      </c>
      <c r="D1076" s="8" t="s">
        <v>2165</v>
      </c>
      <c r="E1076" s="8" t="s">
        <v>27</v>
      </c>
      <c r="F1076" s="8" t="s">
        <v>17</v>
      </c>
    </row>
    <row r="1077" spans="1:6">
      <c r="A1077" s="7">
        <v>1075</v>
      </c>
      <c r="B1077" s="8" t="s">
        <v>2198</v>
      </c>
      <c r="C1077" s="8" t="s">
        <v>2199</v>
      </c>
      <c r="D1077" s="8" t="s">
        <v>2165</v>
      </c>
      <c r="E1077" s="8" t="s">
        <v>27</v>
      </c>
      <c r="F1077" s="8" t="s">
        <v>17</v>
      </c>
    </row>
    <row r="1078" spans="1:6">
      <c r="A1078" s="7">
        <v>1076</v>
      </c>
      <c r="B1078" s="8" t="s">
        <v>2200</v>
      </c>
      <c r="C1078" s="8" t="s">
        <v>2201</v>
      </c>
      <c r="D1078" s="8" t="s">
        <v>2165</v>
      </c>
      <c r="E1078" s="8" t="s">
        <v>27</v>
      </c>
      <c r="F1078" s="8" t="s">
        <v>17</v>
      </c>
    </row>
    <row r="1079" spans="1:6">
      <c r="A1079" s="7">
        <v>1077</v>
      </c>
      <c r="B1079" s="8" t="s">
        <v>2202</v>
      </c>
      <c r="C1079" s="8" t="s">
        <v>2203</v>
      </c>
      <c r="D1079" s="8" t="s">
        <v>2146</v>
      </c>
      <c r="E1079" s="8" t="s">
        <v>27</v>
      </c>
      <c r="F1079" s="8" t="s">
        <v>17</v>
      </c>
    </row>
    <row r="1080" spans="1:6">
      <c r="A1080" s="7">
        <v>1078</v>
      </c>
      <c r="B1080" s="8" t="s">
        <v>2204</v>
      </c>
      <c r="C1080" s="8" t="s">
        <v>2205</v>
      </c>
      <c r="D1080" s="8" t="s">
        <v>2146</v>
      </c>
      <c r="E1080" s="8" t="s">
        <v>27</v>
      </c>
      <c r="F1080" s="8" t="s">
        <v>17</v>
      </c>
    </row>
    <row r="1081" spans="1:6">
      <c r="A1081" s="7">
        <v>1079</v>
      </c>
      <c r="B1081" s="8" t="s">
        <v>2206</v>
      </c>
      <c r="C1081" s="8" t="s">
        <v>2207</v>
      </c>
      <c r="D1081" s="8" t="s">
        <v>2186</v>
      </c>
      <c r="E1081" s="8" t="s">
        <v>27</v>
      </c>
      <c r="F1081" s="8" t="s">
        <v>17</v>
      </c>
    </row>
    <row r="1082" spans="1:6">
      <c r="A1082" s="7">
        <v>1080</v>
      </c>
      <c r="B1082" s="8" t="s">
        <v>2208</v>
      </c>
      <c r="C1082" s="8" t="s">
        <v>2209</v>
      </c>
      <c r="D1082" s="8" t="s">
        <v>2186</v>
      </c>
      <c r="E1082" s="8" t="s">
        <v>27</v>
      </c>
      <c r="F1082" s="8" t="s">
        <v>17</v>
      </c>
    </row>
    <row r="1083" spans="1:6">
      <c r="A1083" s="7">
        <v>1081</v>
      </c>
      <c r="B1083" s="8" t="s">
        <v>2210</v>
      </c>
      <c r="C1083" s="8" t="s">
        <v>2211</v>
      </c>
      <c r="D1083" s="8" t="s">
        <v>2186</v>
      </c>
      <c r="E1083" s="8" t="s">
        <v>27</v>
      </c>
      <c r="F1083" s="8" t="s">
        <v>17</v>
      </c>
    </row>
    <row r="1084" spans="1:6">
      <c r="A1084" s="7">
        <v>1082</v>
      </c>
      <c r="B1084" s="8" t="s">
        <v>2212</v>
      </c>
      <c r="C1084" s="8" t="s">
        <v>2213</v>
      </c>
      <c r="D1084" s="8" t="s">
        <v>2143</v>
      </c>
      <c r="E1084" s="8" t="s">
        <v>27</v>
      </c>
      <c r="F1084" s="8" t="s">
        <v>17</v>
      </c>
    </row>
    <row r="1085" spans="1:6">
      <c r="A1085" s="7">
        <v>1083</v>
      </c>
      <c r="B1085" s="8" t="s">
        <v>2214</v>
      </c>
      <c r="C1085" s="8" t="s">
        <v>2215</v>
      </c>
      <c r="D1085" s="8" t="s">
        <v>26</v>
      </c>
      <c r="E1085" s="8" t="s">
        <v>27</v>
      </c>
      <c r="F1085" s="8" t="s">
        <v>17</v>
      </c>
    </row>
    <row r="1086" spans="1:6">
      <c r="A1086" s="7">
        <v>1084</v>
      </c>
      <c r="B1086" s="8" t="s">
        <v>2216</v>
      </c>
      <c r="C1086" s="8" t="s">
        <v>2217</v>
      </c>
      <c r="D1086" s="8" t="s">
        <v>26</v>
      </c>
      <c r="E1086" s="8" t="s">
        <v>27</v>
      </c>
      <c r="F1086" s="8" t="s">
        <v>17</v>
      </c>
    </row>
    <row r="1087" spans="1:6">
      <c r="A1087" s="7">
        <v>1085</v>
      </c>
      <c r="B1087" s="8" t="s">
        <v>2218</v>
      </c>
      <c r="C1087" s="8" t="s">
        <v>2219</v>
      </c>
      <c r="D1087" s="8" t="s">
        <v>26</v>
      </c>
      <c r="E1087" s="8" t="s">
        <v>27</v>
      </c>
      <c r="F1087" s="8" t="s">
        <v>17</v>
      </c>
    </row>
    <row r="1088" spans="1:6">
      <c r="A1088" s="7">
        <v>1086</v>
      </c>
      <c r="B1088" s="8" t="s">
        <v>2220</v>
      </c>
      <c r="C1088" s="8" t="s">
        <v>2221</v>
      </c>
      <c r="D1088" s="8" t="s">
        <v>26</v>
      </c>
      <c r="E1088" s="8" t="s">
        <v>27</v>
      </c>
      <c r="F1088" s="8" t="s">
        <v>17</v>
      </c>
    </row>
    <row r="1089" spans="1:6">
      <c r="A1089" s="7">
        <v>1087</v>
      </c>
      <c r="B1089" s="8" t="s">
        <v>2222</v>
      </c>
      <c r="C1089" s="8" t="s">
        <v>2223</v>
      </c>
      <c r="D1089" s="8" t="s">
        <v>2186</v>
      </c>
      <c r="E1089" s="8" t="s">
        <v>27</v>
      </c>
      <c r="F1089" s="8" t="s">
        <v>17</v>
      </c>
    </row>
    <row r="1090" spans="1:6">
      <c r="A1090" s="7">
        <v>1088</v>
      </c>
      <c r="B1090" s="8" t="s">
        <v>2224</v>
      </c>
      <c r="C1090" s="8" t="s">
        <v>2225</v>
      </c>
      <c r="D1090" s="8" t="s">
        <v>2226</v>
      </c>
      <c r="E1090" s="8" t="s">
        <v>27</v>
      </c>
      <c r="F1090" s="8" t="s">
        <v>17</v>
      </c>
    </row>
    <row r="1091" spans="1:6">
      <c r="A1091" s="7">
        <v>1089</v>
      </c>
      <c r="B1091" s="8" t="s">
        <v>2227</v>
      </c>
      <c r="C1091" s="8" t="s">
        <v>2228</v>
      </c>
      <c r="D1091" s="8" t="s">
        <v>2226</v>
      </c>
      <c r="E1091" s="8" t="s">
        <v>27</v>
      </c>
      <c r="F1091" s="8" t="s">
        <v>17</v>
      </c>
    </row>
    <row r="1092" spans="1:6">
      <c r="A1092" s="7">
        <v>1090</v>
      </c>
      <c r="B1092" s="8" t="s">
        <v>2229</v>
      </c>
      <c r="C1092" s="8" t="s">
        <v>2230</v>
      </c>
      <c r="D1092" s="8" t="s">
        <v>2146</v>
      </c>
      <c r="E1092" s="8" t="s">
        <v>27</v>
      </c>
      <c r="F1092" s="8" t="s">
        <v>17</v>
      </c>
    </row>
    <row r="1093" spans="1:6">
      <c r="A1093" s="7">
        <v>1091</v>
      </c>
      <c r="B1093" s="8" t="s">
        <v>2231</v>
      </c>
      <c r="C1093" s="8" t="s">
        <v>2232</v>
      </c>
      <c r="D1093" s="8" t="s">
        <v>2146</v>
      </c>
      <c r="E1093" s="8" t="s">
        <v>27</v>
      </c>
      <c r="F1093" s="8" t="s">
        <v>17</v>
      </c>
    </row>
    <row r="1094" spans="1:6">
      <c r="A1094" s="7">
        <v>1092</v>
      </c>
      <c r="B1094" s="8" t="s">
        <v>2233</v>
      </c>
      <c r="C1094" s="8" t="s">
        <v>2234</v>
      </c>
      <c r="D1094" s="8" t="s">
        <v>2226</v>
      </c>
      <c r="E1094" s="8" t="s">
        <v>27</v>
      </c>
      <c r="F1094" s="8" t="s">
        <v>17</v>
      </c>
    </row>
    <row r="1095" spans="1:6">
      <c r="A1095" s="7">
        <v>1093</v>
      </c>
      <c r="B1095" s="8" t="s">
        <v>2235</v>
      </c>
      <c r="C1095" s="8" t="s">
        <v>2236</v>
      </c>
      <c r="D1095" s="8" t="s">
        <v>2226</v>
      </c>
      <c r="E1095" s="8" t="s">
        <v>27</v>
      </c>
      <c r="F1095" s="8" t="s">
        <v>17</v>
      </c>
    </row>
    <row r="1096" spans="1:6">
      <c r="A1096" s="7">
        <v>1094</v>
      </c>
      <c r="B1096" s="8" t="s">
        <v>2237</v>
      </c>
      <c r="C1096" s="8" t="s">
        <v>2238</v>
      </c>
      <c r="D1096" s="8" t="s">
        <v>2143</v>
      </c>
      <c r="E1096" s="8" t="s">
        <v>27</v>
      </c>
      <c r="F1096" s="8" t="s">
        <v>17</v>
      </c>
    </row>
    <row r="1097" spans="1:6">
      <c r="A1097" s="7">
        <v>1095</v>
      </c>
      <c r="B1097" s="8" t="s">
        <v>2239</v>
      </c>
      <c r="C1097" s="8" t="s">
        <v>2240</v>
      </c>
      <c r="D1097" s="8" t="s">
        <v>2186</v>
      </c>
      <c r="E1097" s="8" t="s">
        <v>27</v>
      </c>
      <c r="F1097" s="8" t="s">
        <v>17</v>
      </c>
    </row>
    <row r="1098" spans="1:6">
      <c r="A1098" s="7">
        <v>1096</v>
      </c>
      <c r="B1098" s="8" t="s">
        <v>2241</v>
      </c>
      <c r="C1098" s="8" t="s">
        <v>2242</v>
      </c>
      <c r="D1098" s="8" t="s">
        <v>2186</v>
      </c>
      <c r="E1098" s="8" t="s">
        <v>27</v>
      </c>
      <c r="F1098" s="8" t="s">
        <v>17</v>
      </c>
    </row>
    <row r="1099" spans="1:6">
      <c r="A1099" s="7">
        <v>1097</v>
      </c>
      <c r="B1099" s="8" t="s">
        <v>2243</v>
      </c>
      <c r="C1099" s="8" t="s">
        <v>2244</v>
      </c>
      <c r="D1099" s="8" t="s">
        <v>2146</v>
      </c>
      <c r="E1099" s="8" t="s">
        <v>27</v>
      </c>
      <c r="F1099" s="8" t="s">
        <v>17</v>
      </c>
    </row>
    <row r="1100" spans="1:6">
      <c r="A1100" s="7">
        <v>1098</v>
      </c>
      <c r="B1100" s="8" t="s">
        <v>2245</v>
      </c>
      <c r="C1100" s="8" t="s">
        <v>2246</v>
      </c>
      <c r="D1100" s="8" t="s">
        <v>87</v>
      </c>
      <c r="E1100" s="8" t="s">
        <v>27</v>
      </c>
      <c r="F1100" s="8" t="s">
        <v>17</v>
      </c>
    </row>
    <row r="1101" spans="1:6">
      <c r="A1101" s="7">
        <v>1099</v>
      </c>
      <c r="B1101" s="8" t="s">
        <v>2247</v>
      </c>
      <c r="C1101" s="8" t="s">
        <v>2248</v>
      </c>
      <c r="D1101" s="8" t="s">
        <v>87</v>
      </c>
      <c r="E1101" s="8" t="s">
        <v>27</v>
      </c>
      <c r="F1101" s="8" t="s">
        <v>17</v>
      </c>
    </row>
    <row r="1102" spans="1:6">
      <c r="A1102" s="7">
        <v>1100</v>
      </c>
      <c r="B1102" s="8" t="s">
        <v>2249</v>
      </c>
      <c r="C1102" s="8" t="s">
        <v>2250</v>
      </c>
      <c r="D1102" s="8" t="s">
        <v>87</v>
      </c>
      <c r="E1102" s="8" t="s">
        <v>27</v>
      </c>
      <c r="F1102" s="8" t="s">
        <v>17</v>
      </c>
    </row>
    <row r="1103" spans="1:6">
      <c r="A1103" s="7">
        <v>1101</v>
      </c>
      <c r="B1103" s="8" t="s">
        <v>2251</v>
      </c>
      <c r="C1103" s="8" t="s">
        <v>2252</v>
      </c>
      <c r="D1103" s="8" t="s">
        <v>2165</v>
      </c>
      <c r="E1103" s="8" t="s">
        <v>27</v>
      </c>
      <c r="F1103" s="8" t="s">
        <v>17</v>
      </c>
    </row>
    <row r="1104" spans="1:6">
      <c r="A1104" s="7">
        <v>1102</v>
      </c>
      <c r="B1104" s="8" t="s">
        <v>2253</v>
      </c>
      <c r="C1104" s="8" t="s">
        <v>2254</v>
      </c>
      <c r="D1104" s="8" t="s">
        <v>2186</v>
      </c>
      <c r="E1104" s="8" t="s">
        <v>27</v>
      </c>
      <c r="F1104" s="8" t="s">
        <v>17</v>
      </c>
    </row>
    <row r="1105" spans="1:6">
      <c r="A1105" s="7">
        <v>1103</v>
      </c>
      <c r="B1105" s="8" t="s">
        <v>2255</v>
      </c>
      <c r="C1105" s="8" t="s">
        <v>2256</v>
      </c>
      <c r="D1105" s="8" t="s">
        <v>87</v>
      </c>
      <c r="E1105" s="8" t="s">
        <v>27</v>
      </c>
      <c r="F1105" s="8" t="s">
        <v>17</v>
      </c>
    </row>
    <row r="1106" spans="1:6">
      <c r="A1106" s="7">
        <v>1104</v>
      </c>
      <c r="B1106" s="8" t="s">
        <v>2257</v>
      </c>
      <c r="C1106" s="8" t="s">
        <v>2258</v>
      </c>
      <c r="D1106" s="8" t="s">
        <v>87</v>
      </c>
      <c r="E1106" s="8" t="s">
        <v>27</v>
      </c>
      <c r="F1106" s="8" t="s">
        <v>17</v>
      </c>
    </row>
    <row r="1107" spans="1:6">
      <c r="A1107" s="7">
        <v>1105</v>
      </c>
      <c r="B1107" s="8" t="s">
        <v>2259</v>
      </c>
      <c r="C1107" s="8" t="s">
        <v>2260</v>
      </c>
      <c r="D1107" s="8" t="s">
        <v>87</v>
      </c>
      <c r="E1107" s="8" t="s">
        <v>27</v>
      </c>
      <c r="F1107" s="8" t="s">
        <v>17</v>
      </c>
    </row>
    <row r="1108" spans="1:6">
      <c r="A1108" s="7">
        <v>1106</v>
      </c>
      <c r="B1108" s="8" t="s">
        <v>2261</v>
      </c>
      <c r="C1108" s="8" t="s">
        <v>2262</v>
      </c>
      <c r="D1108" s="8" t="s">
        <v>87</v>
      </c>
      <c r="E1108" s="8" t="s">
        <v>27</v>
      </c>
      <c r="F1108" s="8" t="s">
        <v>17</v>
      </c>
    </row>
    <row r="1109" spans="1:6">
      <c r="A1109" s="7">
        <v>1107</v>
      </c>
      <c r="B1109" s="8" t="s">
        <v>2263</v>
      </c>
      <c r="C1109" s="8" t="s">
        <v>2264</v>
      </c>
      <c r="D1109" s="8" t="s">
        <v>87</v>
      </c>
      <c r="E1109" s="8" t="s">
        <v>27</v>
      </c>
      <c r="F1109" s="8" t="s">
        <v>17</v>
      </c>
    </row>
    <row r="1110" spans="1:6">
      <c r="A1110" s="7">
        <v>1108</v>
      </c>
      <c r="B1110" s="8" t="s">
        <v>2265</v>
      </c>
      <c r="C1110" s="8" t="s">
        <v>2266</v>
      </c>
      <c r="D1110" s="8" t="s">
        <v>2143</v>
      </c>
      <c r="E1110" s="8" t="s">
        <v>27</v>
      </c>
      <c r="F1110" s="8" t="s">
        <v>17</v>
      </c>
    </row>
    <row r="1111" spans="1:6">
      <c r="A1111" s="7">
        <v>1109</v>
      </c>
      <c r="B1111" s="8" t="s">
        <v>2267</v>
      </c>
      <c r="C1111" s="8" t="s">
        <v>2268</v>
      </c>
      <c r="D1111" s="8" t="s">
        <v>87</v>
      </c>
      <c r="E1111" s="8" t="s">
        <v>27</v>
      </c>
      <c r="F1111" s="8" t="s">
        <v>17</v>
      </c>
    </row>
    <row r="1112" spans="1:6">
      <c r="A1112" s="7">
        <v>1110</v>
      </c>
      <c r="B1112" s="8" t="s">
        <v>2269</v>
      </c>
      <c r="C1112" s="8" t="s">
        <v>2270</v>
      </c>
      <c r="D1112" s="8" t="s">
        <v>87</v>
      </c>
      <c r="E1112" s="8" t="s">
        <v>27</v>
      </c>
      <c r="F1112" s="8" t="s">
        <v>17</v>
      </c>
    </row>
    <row r="1113" spans="1:6">
      <c r="A1113" s="7">
        <v>1111</v>
      </c>
      <c r="B1113" s="8" t="s">
        <v>2271</v>
      </c>
      <c r="C1113" s="8" t="s">
        <v>2272</v>
      </c>
      <c r="D1113" s="8" t="s">
        <v>2226</v>
      </c>
      <c r="E1113" s="8" t="s">
        <v>27</v>
      </c>
      <c r="F1113" s="8" t="s">
        <v>17</v>
      </c>
    </row>
    <row r="1114" spans="1:6">
      <c r="A1114" s="7">
        <v>1112</v>
      </c>
      <c r="B1114" s="8" t="s">
        <v>2273</v>
      </c>
      <c r="C1114" s="8" t="s">
        <v>2274</v>
      </c>
      <c r="D1114" s="8" t="s">
        <v>2165</v>
      </c>
      <c r="E1114" s="8" t="s">
        <v>27</v>
      </c>
      <c r="F1114" s="8" t="s">
        <v>17</v>
      </c>
    </row>
    <row r="1115" spans="1:6">
      <c r="A1115" s="7">
        <v>1113</v>
      </c>
      <c r="B1115" s="8" t="s">
        <v>2275</v>
      </c>
      <c r="C1115" s="8" t="s">
        <v>2276</v>
      </c>
      <c r="D1115" s="8" t="s">
        <v>87</v>
      </c>
      <c r="E1115" s="8" t="s">
        <v>27</v>
      </c>
      <c r="F1115" s="8" t="s">
        <v>17</v>
      </c>
    </row>
    <row r="1116" spans="1:6">
      <c r="A1116" s="7">
        <v>1114</v>
      </c>
      <c r="B1116" s="8" t="s">
        <v>2277</v>
      </c>
      <c r="C1116" s="8" t="s">
        <v>2278</v>
      </c>
      <c r="D1116" s="8" t="s">
        <v>87</v>
      </c>
      <c r="E1116" s="8" t="s">
        <v>27</v>
      </c>
      <c r="F1116" s="8" t="s">
        <v>17</v>
      </c>
    </row>
    <row r="1117" spans="1:6">
      <c r="A1117" s="7">
        <v>1115</v>
      </c>
      <c r="B1117" s="8" t="s">
        <v>2279</v>
      </c>
      <c r="C1117" s="8" t="s">
        <v>2280</v>
      </c>
      <c r="D1117" s="8" t="s">
        <v>2165</v>
      </c>
      <c r="E1117" s="8" t="s">
        <v>27</v>
      </c>
      <c r="F1117" s="8" t="s">
        <v>17</v>
      </c>
    </row>
    <row r="1118" spans="1:6">
      <c r="A1118" s="7">
        <v>1116</v>
      </c>
      <c r="B1118" s="8" t="s">
        <v>2281</v>
      </c>
      <c r="C1118" s="8" t="s">
        <v>2282</v>
      </c>
      <c r="D1118" s="8" t="s">
        <v>2283</v>
      </c>
      <c r="E1118" s="8" t="s">
        <v>91</v>
      </c>
      <c r="F1118" s="8" t="s">
        <v>17</v>
      </c>
    </row>
    <row r="1119" spans="1:6">
      <c r="A1119" s="7">
        <v>1117</v>
      </c>
      <c r="B1119" s="8" t="s">
        <v>2284</v>
      </c>
      <c r="C1119" s="8" t="s">
        <v>2285</v>
      </c>
      <c r="D1119" s="8" t="s">
        <v>2283</v>
      </c>
      <c r="E1119" s="8" t="s">
        <v>91</v>
      </c>
      <c r="F1119" s="8" t="s">
        <v>17</v>
      </c>
    </row>
    <row r="1120" spans="1:6">
      <c r="A1120" s="7">
        <v>1118</v>
      </c>
      <c r="B1120" s="8" t="s">
        <v>2286</v>
      </c>
      <c r="C1120" s="8" t="s">
        <v>2287</v>
      </c>
      <c r="D1120" s="8" t="s">
        <v>2288</v>
      </c>
      <c r="E1120" s="8" t="s">
        <v>91</v>
      </c>
      <c r="F1120" s="8" t="s">
        <v>17</v>
      </c>
    </row>
    <row r="1121" spans="1:6">
      <c r="A1121" s="7">
        <v>1119</v>
      </c>
      <c r="B1121" s="8" t="s">
        <v>2289</v>
      </c>
      <c r="C1121" s="8" t="s">
        <v>2290</v>
      </c>
      <c r="D1121" s="8" t="s">
        <v>2291</v>
      </c>
      <c r="E1121" s="8" t="s">
        <v>91</v>
      </c>
      <c r="F1121" s="8" t="s">
        <v>17</v>
      </c>
    </row>
    <row r="1122" spans="1:6">
      <c r="A1122" s="7">
        <v>1120</v>
      </c>
      <c r="B1122" s="8" t="s">
        <v>2292</v>
      </c>
      <c r="C1122" s="8" t="s">
        <v>2293</v>
      </c>
      <c r="D1122" s="8" t="s">
        <v>2283</v>
      </c>
      <c r="E1122" s="8" t="s">
        <v>91</v>
      </c>
      <c r="F1122" s="8" t="s">
        <v>17</v>
      </c>
    </row>
    <row r="1123" spans="1:6">
      <c r="A1123" s="7">
        <v>1121</v>
      </c>
      <c r="B1123" s="8" t="s">
        <v>2294</v>
      </c>
      <c r="C1123" s="8" t="s">
        <v>2295</v>
      </c>
      <c r="D1123" s="8" t="s">
        <v>2296</v>
      </c>
      <c r="E1123" s="8" t="s">
        <v>91</v>
      </c>
      <c r="F1123" s="8" t="s">
        <v>17</v>
      </c>
    </row>
    <row r="1124" spans="1:6">
      <c r="A1124" s="7">
        <v>1122</v>
      </c>
      <c r="B1124" s="8" t="s">
        <v>2297</v>
      </c>
      <c r="C1124" s="8" t="s">
        <v>2298</v>
      </c>
      <c r="D1124" s="8" t="s">
        <v>2283</v>
      </c>
      <c r="E1124" s="8" t="s">
        <v>91</v>
      </c>
      <c r="F1124" s="8" t="s">
        <v>17</v>
      </c>
    </row>
    <row r="1125" spans="1:6">
      <c r="A1125" s="7">
        <v>1123</v>
      </c>
      <c r="B1125" s="8" t="s">
        <v>2299</v>
      </c>
      <c r="C1125" s="8" t="s">
        <v>2300</v>
      </c>
      <c r="D1125" s="8" t="s">
        <v>2291</v>
      </c>
      <c r="E1125" s="8" t="s">
        <v>91</v>
      </c>
      <c r="F1125" s="8" t="s">
        <v>17</v>
      </c>
    </row>
    <row r="1126" spans="1:6">
      <c r="A1126" s="7">
        <v>1124</v>
      </c>
      <c r="B1126" s="8" t="s">
        <v>2301</v>
      </c>
      <c r="C1126" s="8" t="s">
        <v>2302</v>
      </c>
      <c r="D1126" s="8" t="s">
        <v>2291</v>
      </c>
      <c r="E1126" s="8" t="s">
        <v>91</v>
      </c>
      <c r="F1126" s="8" t="s">
        <v>17</v>
      </c>
    </row>
    <row r="1127" spans="1:6">
      <c r="A1127" s="7">
        <v>1125</v>
      </c>
      <c r="B1127" s="8" t="s">
        <v>2303</v>
      </c>
      <c r="C1127" s="8" t="s">
        <v>2304</v>
      </c>
      <c r="D1127" s="8" t="s">
        <v>2291</v>
      </c>
      <c r="E1127" s="8" t="s">
        <v>91</v>
      </c>
      <c r="F1127" s="8" t="s">
        <v>17</v>
      </c>
    </row>
    <row r="1128" spans="1:6">
      <c r="A1128" s="7">
        <v>1126</v>
      </c>
      <c r="B1128" s="8" t="s">
        <v>2305</v>
      </c>
      <c r="C1128" s="8" t="s">
        <v>2306</v>
      </c>
      <c r="D1128" s="8" t="s">
        <v>90</v>
      </c>
      <c r="E1128" s="8" t="s">
        <v>91</v>
      </c>
      <c r="F1128" s="8" t="s">
        <v>17</v>
      </c>
    </row>
    <row r="1129" spans="1:6">
      <c r="A1129" s="7">
        <v>1127</v>
      </c>
      <c r="B1129" s="8" t="s">
        <v>2307</v>
      </c>
      <c r="C1129" s="8" t="s">
        <v>2308</v>
      </c>
      <c r="D1129" s="8" t="s">
        <v>2283</v>
      </c>
      <c r="E1129" s="8" t="s">
        <v>91</v>
      </c>
      <c r="F1129" s="8" t="s">
        <v>17</v>
      </c>
    </row>
    <row r="1130" spans="1:6">
      <c r="A1130" s="7">
        <v>1128</v>
      </c>
      <c r="B1130" s="8" t="s">
        <v>2309</v>
      </c>
      <c r="C1130" s="8" t="s">
        <v>2310</v>
      </c>
      <c r="D1130" s="8" t="s">
        <v>2291</v>
      </c>
      <c r="E1130" s="8" t="s">
        <v>91</v>
      </c>
      <c r="F1130" s="8" t="s">
        <v>17</v>
      </c>
    </row>
    <row r="1131" spans="1:6">
      <c r="A1131" s="7">
        <v>1129</v>
      </c>
      <c r="B1131" s="8" t="s">
        <v>2311</v>
      </c>
      <c r="C1131" s="8" t="s">
        <v>2312</v>
      </c>
      <c r="D1131" s="8" t="s">
        <v>2283</v>
      </c>
      <c r="E1131" s="8" t="s">
        <v>91</v>
      </c>
      <c r="F1131" s="8" t="s">
        <v>17</v>
      </c>
    </row>
    <row r="1132" spans="1:6">
      <c r="A1132" s="7">
        <v>1130</v>
      </c>
      <c r="B1132" s="8" t="s">
        <v>2313</v>
      </c>
      <c r="C1132" s="8" t="s">
        <v>2314</v>
      </c>
      <c r="D1132" s="8" t="s">
        <v>2296</v>
      </c>
      <c r="E1132" s="8" t="s">
        <v>91</v>
      </c>
      <c r="F1132" s="8" t="s">
        <v>17</v>
      </c>
    </row>
    <row r="1133" spans="1:6">
      <c r="A1133" s="7">
        <v>1131</v>
      </c>
      <c r="B1133" s="8" t="s">
        <v>2315</v>
      </c>
      <c r="C1133" s="8" t="s">
        <v>2316</v>
      </c>
      <c r="D1133" s="8" t="s">
        <v>2296</v>
      </c>
      <c r="E1133" s="8" t="s">
        <v>91</v>
      </c>
      <c r="F1133" s="8" t="s">
        <v>17</v>
      </c>
    </row>
    <row r="1134" spans="1:6">
      <c r="A1134" s="7">
        <v>1132</v>
      </c>
      <c r="B1134" s="8" t="s">
        <v>2317</v>
      </c>
      <c r="C1134" s="8" t="s">
        <v>2318</v>
      </c>
      <c r="D1134" s="8" t="s">
        <v>2296</v>
      </c>
      <c r="E1134" s="8" t="s">
        <v>91</v>
      </c>
      <c r="F1134" s="8" t="s">
        <v>17</v>
      </c>
    </row>
    <row r="1135" spans="1:6">
      <c r="A1135" s="7">
        <v>1133</v>
      </c>
      <c r="B1135" s="8" t="s">
        <v>2319</v>
      </c>
      <c r="C1135" s="8" t="s">
        <v>2320</v>
      </c>
      <c r="D1135" s="8" t="s">
        <v>2283</v>
      </c>
      <c r="E1135" s="8" t="s">
        <v>91</v>
      </c>
      <c r="F1135" s="8" t="s">
        <v>17</v>
      </c>
    </row>
    <row r="1136" spans="1:6">
      <c r="A1136" s="7">
        <v>1134</v>
      </c>
      <c r="B1136" s="8" t="s">
        <v>2321</v>
      </c>
      <c r="C1136" s="8" t="s">
        <v>2322</v>
      </c>
      <c r="D1136" s="8" t="s">
        <v>90</v>
      </c>
      <c r="E1136" s="8" t="s">
        <v>91</v>
      </c>
      <c r="F1136" s="8" t="s">
        <v>17</v>
      </c>
    </row>
    <row r="1137" spans="1:6">
      <c r="A1137" s="7">
        <v>1135</v>
      </c>
      <c r="B1137" s="8" t="s">
        <v>2323</v>
      </c>
      <c r="C1137" s="8" t="s">
        <v>2324</v>
      </c>
      <c r="D1137" s="8" t="s">
        <v>2283</v>
      </c>
      <c r="E1137" s="8" t="s">
        <v>91</v>
      </c>
      <c r="F1137" s="8" t="s">
        <v>17</v>
      </c>
    </row>
    <row r="1138" spans="1:6">
      <c r="A1138" s="7">
        <v>1136</v>
      </c>
      <c r="B1138" s="8" t="s">
        <v>2325</v>
      </c>
      <c r="C1138" s="8" t="s">
        <v>2326</v>
      </c>
      <c r="D1138" s="8" t="s">
        <v>90</v>
      </c>
      <c r="E1138" s="8" t="s">
        <v>91</v>
      </c>
      <c r="F1138" s="8" t="s">
        <v>17</v>
      </c>
    </row>
    <row r="1139" spans="1:6">
      <c r="A1139" s="7">
        <v>1137</v>
      </c>
      <c r="B1139" s="8" t="s">
        <v>2327</v>
      </c>
      <c r="C1139" s="8" t="s">
        <v>2328</v>
      </c>
      <c r="D1139" s="8" t="s">
        <v>90</v>
      </c>
      <c r="E1139" s="8" t="s">
        <v>91</v>
      </c>
      <c r="F1139" s="8" t="s">
        <v>17</v>
      </c>
    </row>
    <row r="1140" spans="1:6">
      <c r="A1140" s="7">
        <v>1138</v>
      </c>
      <c r="B1140" s="8" t="s">
        <v>2329</v>
      </c>
      <c r="C1140" s="8" t="s">
        <v>2330</v>
      </c>
      <c r="D1140" s="8" t="s">
        <v>2283</v>
      </c>
      <c r="E1140" s="8" t="s">
        <v>91</v>
      </c>
      <c r="F1140" s="8" t="s">
        <v>17</v>
      </c>
    </row>
    <row r="1141" spans="1:6">
      <c r="A1141" s="7">
        <v>1139</v>
      </c>
      <c r="B1141" s="8" t="s">
        <v>2331</v>
      </c>
      <c r="C1141" s="8" t="s">
        <v>2332</v>
      </c>
      <c r="D1141" s="8" t="s">
        <v>2291</v>
      </c>
      <c r="E1141" s="8" t="s">
        <v>91</v>
      </c>
      <c r="F1141" s="8" t="s">
        <v>17</v>
      </c>
    </row>
    <row r="1142" spans="1:6">
      <c r="A1142" s="7">
        <v>1140</v>
      </c>
      <c r="B1142" s="8" t="s">
        <v>2333</v>
      </c>
      <c r="C1142" s="8" t="s">
        <v>2334</v>
      </c>
      <c r="D1142" s="8" t="s">
        <v>90</v>
      </c>
      <c r="E1142" s="8" t="s">
        <v>91</v>
      </c>
      <c r="F1142" s="8" t="s">
        <v>17</v>
      </c>
    </row>
    <row r="1143" spans="1:6">
      <c r="A1143" s="7">
        <v>1141</v>
      </c>
      <c r="B1143" s="8" t="s">
        <v>2335</v>
      </c>
      <c r="C1143" s="8" t="s">
        <v>2336</v>
      </c>
      <c r="D1143" s="8" t="s">
        <v>90</v>
      </c>
      <c r="E1143" s="8" t="s">
        <v>91</v>
      </c>
      <c r="F1143" s="8" t="s">
        <v>17</v>
      </c>
    </row>
    <row r="1144" spans="1:6">
      <c r="A1144" s="7">
        <v>1142</v>
      </c>
      <c r="B1144" s="8" t="s">
        <v>2337</v>
      </c>
      <c r="C1144" s="8" t="s">
        <v>2338</v>
      </c>
      <c r="D1144" s="8" t="s">
        <v>2291</v>
      </c>
      <c r="E1144" s="8" t="s">
        <v>91</v>
      </c>
      <c r="F1144" s="8" t="s">
        <v>17</v>
      </c>
    </row>
    <row r="1145" spans="1:6">
      <c r="A1145" s="7">
        <v>1143</v>
      </c>
      <c r="B1145" s="8" t="s">
        <v>2339</v>
      </c>
      <c r="C1145" s="8" t="s">
        <v>2340</v>
      </c>
      <c r="D1145" s="8" t="s">
        <v>90</v>
      </c>
      <c r="E1145" s="8" t="s">
        <v>91</v>
      </c>
      <c r="F1145" s="8" t="s">
        <v>17</v>
      </c>
    </row>
    <row r="1146" spans="1:6">
      <c r="A1146" s="7">
        <v>1144</v>
      </c>
      <c r="B1146" s="8" t="s">
        <v>2341</v>
      </c>
      <c r="C1146" s="8" t="s">
        <v>2342</v>
      </c>
      <c r="D1146" s="8" t="s">
        <v>2296</v>
      </c>
      <c r="E1146" s="8" t="s">
        <v>91</v>
      </c>
      <c r="F1146" s="8" t="s">
        <v>17</v>
      </c>
    </row>
    <row r="1147" spans="1:6">
      <c r="A1147" s="7">
        <v>1145</v>
      </c>
      <c r="B1147" s="8" t="s">
        <v>2343</v>
      </c>
      <c r="C1147" s="8" t="s">
        <v>2344</v>
      </c>
      <c r="D1147" s="8" t="s">
        <v>90</v>
      </c>
      <c r="E1147" s="8" t="s">
        <v>91</v>
      </c>
      <c r="F1147" s="8" t="s">
        <v>17</v>
      </c>
    </row>
    <row r="1148" spans="1:6">
      <c r="A1148" s="7">
        <v>1146</v>
      </c>
      <c r="B1148" s="8" t="s">
        <v>2345</v>
      </c>
      <c r="C1148" s="8" t="s">
        <v>2346</v>
      </c>
      <c r="D1148" s="8" t="s">
        <v>90</v>
      </c>
      <c r="E1148" s="8" t="s">
        <v>91</v>
      </c>
      <c r="F1148" s="8" t="s">
        <v>17</v>
      </c>
    </row>
    <row r="1149" spans="1:6">
      <c r="A1149" s="7">
        <v>1147</v>
      </c>
      <c r="B1149" s="8" t="s">
        <v>2347</v>
      </c>
      <c r="C1149" s="8" t="s">
        <v>2348</v>
      </c>
      <c r="D1149" s="8" t="s">
        <v>90</v>
      </c>
      <c r="E1149" s="8" t="s">
        <v>91</v>
      </c>
      <c r="F1149" s="8" t="s">
        <v>17</v>
      </c>
    </row>
    <row r="1150" spans="1:6">
      <c r="A1150" s="7">
        <v>1148</v>
      </c>
      <c r="B1150" s="8" t="s">
        <v>2349</v>
      </c>
      <c r="C1150" s="8" t="s">
        <v>2350</v>
      </c>
      <c r="D1150" s="8" t="s">
        <v>2291</v>
      </c>
      <c r="E1150" s="8" t="s">
        <v>91</v>
      </c>
      <c r="F1150" s="8" t="s">
        <v>17</v>
      </c>
    </row>
    <row r="1151" spans="1:6">
      <c r="A1151" s="7">
        <v>1149</v>
      </c>
      <c r="B1151" s="8" t="s">
        <v>2351</v>
      </c>
      <c r="C1151" s="8" t="s">
        <v>2352</v>
      </c>
      <c r="D1151" s="8" t="s">
        <v>2291</v>
      </c>
      <c r="E1151" s="8" t="s">
        <v>91</v>
      </c>
      <c r="F1151" s="8" t="s">
        <v>17</v>
      </c>
    </row>
    <row r="1152" spans="1:6">
      <c r="A1152" s="7">
        <v>1150</v>
      </c>
      <c r="B1152" s="8" t="s">
        <v>2353</v>
      </c>
      <c r="C1152" s="8" t="s">
        <v>2354</v>
      </c>
      <c r="D1152" s="8" t="s">
        <v>2291</v>
      </c>
      <c r="E1152" s="8" t="s">
        <v>91</v>
      </c>
      <c r="F1152" s="8" t="s">
        <v>17</v>
      </c>
    </row>
    <row r="1153" spans="1:6">
      <c r="A1153" s="7">
        <v>1151</v>
      </c>
      <c r="B1153" s="8" t="s">
        <v>2355</v>
      </c>
      <c r="C1153" s="8" t="s">
        <v>2356</v>
      </c>
      <c r="D1153" s="8" t="s">
        <v>2291</v>
      </c>
      <c r="E1153" s="8" t="s">
        <v>91</v>
      </c>
      <c r="F1153" s="8" t="s">
        <v>17</v>
      </c>
    </row>
    <row r="1154" spans="1:6">
      <c r="A1154" s="7">
        <v>1152</v>
      </c>
      <c r="B1154" s="8" t="s">
        <v>2357</v>
      </c>
      <c r="C1154" s="8" t="s">
        <v>2358</v>
      </c>
      <c r="D1154" s="8" t="s">
        <v>2283</v>
      </c>
      <c r="E1154" s="8" t="s">
        <v>91</v>
      </c>
      <c r="F1154" s="8" t="s">
        <v>17</v>
      </c>
    </row>
    <row r="1155" spans="1:6">
      <c r="A1155" s="7">
        <v>1153</v>
      </c>
      <c r="B1155" s="8" t="s">
        <v>2359</v>
      </c>
      <c r="C1155" s="8" t="s">
        <v>2360</v>
      </c>
      <c r="D1155" s="8" t="s">
        <v>2291</v>
      </c>
      <c r="E1155" s="8" t="s">
        <v>91</v>
      </c>
      <c r="F1155" s="8" t="s">
        <v>17</v>
      </c>
    </row>
    <row r="1156" spans="1:6">
      <c r="A1156" s="7">
        <v>1154</v>
      </c>
      <c r="B1156" s="8" t="s">
        <v>2361</v>
      </c>
      <c r="C1156" s="8" t="s">
        <v>2362</v>
      </c>
      <c r="D1156" s="8" t="s">
        <v>2291</v>
      </c>
      <c r="E1156" s="8" t="s">
        <v>91</v>
      </c>
      <c r="F1156" s="8" t="s">
        <v>17</v>
      </c>
    </row>
    <row r="1157" spans="1:6">
      <c r="A1157" s="7">
        <v>1155</v>
      </c>
      <c r="B1157" s="8" t="s">
        <v>2363</v>
      </c>
      <c r="C1157" s="8" t="s">
        <v>2364</v>
      </c>
      <c r="D1157" s="8" t="s">
        <v>2291</v>
      </c>
      <c r="E1157" s="8" t="s">
        <v>91</v>
      </c>
      <c r="F1157" s="8" t="s">
        <v>17</v>
      </c>
    </row>
    <row r="1158" spans="1:6">
      <c r="A1158" s="7">
        <v>1156</v>
      </c>
      <c r="B1158" s="8" t="s">
        <v>2365</v>
      </c>
      <c r="C1158" s="8" t="s">
        <v>2366</v>
      </c>
      <c r="D1158" s="8" t="s">
        <v>2291</v>
      </c>
      <c r="E1158" s="8" t="s">
        <v>91</v>
      </c>
      <c r="F1158" s="8" t="s">
        <v>17</v>
      </c>
    </row>
    <row r="1159" spans="1:6">
      <c r="A1159" s="7">
        <v>1157</v>
      </c>
      <c r="B1159" s="8" t="s">
        <v>2367</v>
      </c>
      <c r="C1159" s="8" t="s">
        <v>2368</v>
      </c>
      <c r="D1159" s="8" t="s">
        <v>2296</v>
      </c>
      <c r="E1159" s="8" t="s">
        <v>91</v>
      </c>
      <c r="F1159" s="8" t="s">
        <v>17</v>
      </c>
    </row>
    <row r="1160" spans="1:6">
      <c r="A1160" s="7">
        <v>1158</v>
      </c>
      <c r="B1160" s="8" t="s">
        <v>2369</v>
      </c>
      <c r="C1160" s="8" t="s">
        <v>2370</v>
      </c>
      <c r="D1160" s="8" t="s">
        <v>2283</v>
      </c>
      <c r="E1160" s="8" t="s">
        <v>91</v>
      </c>
      <c r="F1160" s="8" t="s">
        <v>17</v>
      </c>
    </row>
    <row r="1161" spans="1:6">
      <c r="A1161" s="7">
        <v>1159</v>
      </c>
      <c r="B1161" s="8" t="s">
        <v>2371</v>
      </c>
      <c r="C1161" s="8" t="s">
        <v>2372</v>
      </c>
      <c r="D1161" s="8" t="s">
        <v>2283</v>
      </c>
      <c r="E1161" s="8" t="s">
        <v>91</v>
      </c>
      <c r="F1161" s="8" t="s">
        <v>17</v>
      </c>
    </row>
    <row r="1162" spans="1:6">
      <c r="A1162" s="7">
        <v>1160</v>
      </c>
      <c r="B1162" s="8" t="s">
        <v>2373</v>
      </c>
      <c r="C1162" s="8" t="s">
        <v>2374</v>
      </c>
      <c r="D1162" s="8" t="s">
        <v>2296</v>
      </c>
      <c r="E1162" s="8" t="s">
        <v>91</v>
      </c>
      <c r="F1162" s="8" t="s">
        <v>17</v>
      </c>
    </row>
    <row r="1163" spans="1:6">
      <c r="A1163" s="7">
        <v>1161</v>
      </c>
      <c r="B1163" s="8" t="s">
        <v>2375</v>
      </c>
      <c r="C1163" s="8" t="s">
        <v>2376</v>
      </c>
      <c r="D1163" s="8" t="s">
        <v>2377</v>
      </c>
      <c r="E1163" s="8" t="s">
        <v>97</v>
      </c>
      <c r="F1163" s="8" t="s">
        <v>17</v>
      </c>
    </row>
    <row r="1164" spans="1:6">
      <c r="A1164" s="7">
        <v>1162</v>
      </c>
      <c r="B1164" s="8" t="s">
        <v>2378</v>
      </c>
      <c r="C1164" s="8" t="s">
        <v>2379</v>
      </c>
      <c r="D1164" s="8" t="s">
        <v>2377</v>
      </c>
      <c r="E1164" s="8" t="s">
        <v>97</v>
      </c>
      <c r="F1164" s="8" t="s">
        <v>17</v>
      </c>
    </row>
    <row r="1165" spans="1:6">
      <c r="A1165" s="7">
        <v>1163</v>
      </c>
      <c r="B1165" s="8" t="s">
        <v>2380</v>
      </c>
      <c r="C1165" s="8" t="s">
        <v>2381</v>
      </c>
      <c r="D1165" s="8" t="s">
        <v>2382</v>
      </c>
      <c r="E1165" s="8" t="s">
        <v>97</v>
      </c>
      <c r="F1165" s="8" t="s">
        <v>17</v>
      </c>
    </row>
    <row r="1166" spans="1:6">
      <c r="A1166" s="7">
        <v>1164</v>
      </c>
      <c r="B1166" s="8" t="s">
        <v>2383</v>
      </c>
      <c r="C1166" s="8" t="s">
        <v>2384</v>
      </c>
      <c r="D1166" s="8" t="s">
        <v>2382</v>
      </c>
      <c r="E1166" s="8" t="s">
        <v>97</v>
      </c>
      <c r="F1166" s="8" t="s">
        <v>17</v>
      </c>
    </row>
    <row r="1167" spans="1:6">
      <c r="A1167" s="7">
        <v>1165</v>
      </c>
      <c r="B1167" s="8" t="s">
        <v>2385</v>
      </c>
      <c r="C1167" s="8" t="s">
        <v>2386</v>
      </c>
      <c r="D1167" s="8" t="s">
        <v>120</v>
      </c>
      <c r="E1167" s="8" t="s">
        <v>104</v>
      </c>
      <c r="F1167" s="8" t="s">
        <v>17</v>
      </c>
    </row>
    <row r="1168" spans="1:6">
      <c r="A1168" s="7">
        <v>1166</v>
      </c>
      <c r="B1168" s="8" t="s">
        <v>2387</v>
      </c>
      <c r="C1168" s="8" t="s">
        <v>2388</v>
      </c>
      <c r="D1168" s="8" t="s">
        <v>120</v>
      </c>
      <c r="E1168" s="8" t="s">
        <v>104</v>
      </c>
      <c r="F1168" s="8" t="s">
        <v>17</v>
      </c>
    </row>
    <row r="1169" spans="1:6">
      <c r="A1169" s="7">
        <v>1167</v>
      </c>
      <c r="B1169" s="8" t="s">
        <v>2389</v>
      </c>
      <c r="C1169" s="8" t="s">
        <v>2390</v>
      </c>
      <c r="D1169" s="8" t="s">
        <v>117</v>
      </c>
      <c r="E1169" s="8" t="s">
        <v>104</v>
      </c>
      <c r="F1169" s="8" t="s">
        <v>17</v>
      </c>
    </row>
    <row r="1170" spans="1:6">
      <c r="A1170" s="7">
        <v>1168</v>
      </c>
      <c r="B1170" s="8" t="s">
        <v>2391</v>
      </c>
      <c r="C1170" s="8" t="s">
        <v>2392</v>
      </c>
      <c r="D1170" s="8" t="s">
        <v>117</v>
      </c>
      <c r="E1170" s="8" t="s">
        <v>104</v>
      </c>
      <c r="F1170" s="8" t="s">
        <v>17</v>
      </c>
    </row>
    <row r="1171" spans="1:6">
      <c r="A1171" s="7">
        <v>1169</v>
      </c>
      <c r="B1171" s="8" t="s">
        <v>2393</v>
      </c>
      <c r="C1171" s="8" t="s">
        <v>2394</v>
      </c>
      <c r="D1171" s="8" t="s">
        <v>117</v>
      </c>
      <c r="E1171" s="8" t="s">
        <v>104</v>
      </c>
      <c r="F1171" s="8" t="s">
        <v>17</v>
      </c>
    </row>
    <row r="1172" spans="1:6">
      <c r="A1172" s="7">
        <v>1170</v>
      </c>
      <c r="B1172" s="8" t="s">
        <v>2395</v>
      </c>
      <c r="C1172" s="8" t="s">
        <v>2396</v>
      </c>
      <c r="D1172" s="8" t="s">
        <v>117</v>
      </c>
      <c r="E1172" s="8" t="s">
        <v>104</v>
      </c>
      <c r="F1172" s="8" t="s">
        <v>17</v>
      </c>
    </row>
    <row r="1173" spans="1:6">
      <c r="A1173" s="7">
        <v>1171</v>
      </c>
      <c r="B1173" s="8" t="s">
        <v>2397</v>
      </c>
      <c r="C1173" s="8" t="s">
        <v>2398</v>
      </c>
      <c r="D1173" s="8" t="s">
        <v>2377</v>
      </c>
      <c r="E1173" s="8" t="s">
        <v>97</v>
      </c>
      <c r="F1173" s="8" t="s">
        <v>17</v>
      </c>
    </row>
    <row r="1174" spans="1:6">
      <c r="A1174" s="7">
        <v>1172</v>
      </c>
      <c r="B1174" s="8" t="s">
        <v>2399</v>
      </c>
      <c r="C1174" s="8" t="s">
        <v>2400</v>
      </c>
      <c r="D1174" s="8" t="s">
        <v>2377</v>
      </c>
      <c r="E1174" s="8" t="s">
        <v>97</v>
      </c>
      <c r="F1174" s="8" t="s">
        <v>17</v>
      </c>
    </row>
    <row r="1175" spans="1:6">
      <c r="A1175" s="7">
        <v>1173</v>
      </c>
      <c r="B1175" s="8" t="s">
        <v>2401</v>
      </c>
      <c r="C1175" s="8" t="s">
        <v>2402</v>
      </c>
      <c r="D1175" s="8" t="s">
        <v>2377</v>
      </c>
      <c r="E1175" s="8" t="s">
        <v>97</v>
      </c>
      <c r="F1175" s="8" t="s">
        <v>17</v>
      </c>
    </row>
    <row r="1176" spans="1:6">
      <c r="A1176" s="7">
        <v>1174</v>
      </c>
      <c r="B1176" s="8" t="s">
        <v>2403</v>
      </c>
      <c r="C1176" s="8" t="s">
        <v>2404</v>
      </c>
      <c r="D1176" s="8" t="s">
        <v>2382</v>
      </c>
      <c r="E1176" s="8" t="s">
        <v>97</v>
      </c>
      <c r="F1176" s="8" t="s">
        <v>17</v>
      </c>
    </row>
    <row r="1177" spans="1:6">
      <c r="A1177" s="7">
        <v>1175</v>
      </c>
      <c r="B1177" s="8" t="s">
        <v>2405</v>
      </c>
      <c r="C1177" s="8" t="s">
        <v>2406</v>
      </c>
      <c r="D1177" s="8" t="s">
        <v>2382</v>
      </c>
      <c r="E1177" s="8" t="s">
        <v>97</v>
      </c>
      <c r="F1177" s="8" t="s">
        <v>17</v>
      </c>
    </row>
    <row r="1178" spans="1:6">
      <c r="A1178" s="7">
        <v>1176</v>
      </c>
      <c r="B1178" s="8" t="s">
        <v>2407</v>
      </c>
      <c r="C1178" s="8" t="s">
        <v>2408</v>
      </c>
      <c r="D1178" s="8" t="s">
        <v>117</v>
      </c>
      <c r="E1178" s="8" t="s">
        <v>104</v>
      </c>
      <c r="F1178" s="8" t="s">
        <v>17</v>
      </c>
    </row>
    <row r="1179" spans="1:6">
      <c r="A1179" s="7">
        <v>1177</v>
      </c>
      <c r="B1179" s="8" t="s">
        <v>2409</v>
      </c>
      <c r="C1179" s="8" t="s">
        <v>2410</v>
      </c>
      <c r="D1179" s="8" t="s">
        <v>2377</v>
      </c>
      <c r="E1179" s="8" t="s">
        <v>97</v>
      </c>
      <c r="F1179" s="8" t="s">
        <v>17</v>
      </c>
    </row>
    <row r="1180" spans="1:6">
      <c r="A1180" s="7">
        <v>1178</v>
      </c>
      <c r="B1180" s="8" t="s">
        <v>2411</v>
      </c>
      <c r="C1180" s="8" t="s">
        <v>2412</v>
      </c>
      <c r="D1180" s="8" t="s">
        <v>2382</v>
      </c>
      <c r="E1180" s="8" t="s">
        <v>97</v>
      </c>
      <c r="F1180" s="8" t="s">
        <v>17</v>
      </c>
    </row>
    <row r="1181" spans="1:6">
      <c r="A1181" s="7">
        <v>1179</v>
      </c>
      <c r="B1181" s="8" t="s">
        <v>2413</v>
      </c>
      <c r="C1181" s="8" t="s">
        <v>2414</v>
      </c>
      <c r="D1181" s="8" t="s">
        <v>120</v>
      </c>
      <c r="E1181" s="8" t="s">
        <v>104</v>
      </c>
      <c r="F1181" s="8" t="s">
        <v>17</v>
      </c>
    </row>
    <row r="1182" spans="1:6">
      <c r="A1182" s="7">
        <v>1180</v>
      </c>
      <c r="B1182" s="8" t="s">
        <v>2415</v>
      </c>
      <c r="C1182" s="8" t="s">
        <v>2416</v>
      </c>
      <c r="D1182" s="8" t="s">
        <v>117</v>
      </c>
      <c r="E1182" s="8" t="s">
        <v>104</v>
      </c>
      <c r="F1182" s="8" t="s">
        <v>17</v>
      </c>
    </row>
    <row r="1183" spans="1:6">
      <c r="A1183" s="7">
        <v>1181</v>
      </c>
      <c r="B1183" s="8" t="s">
        <v>2417</v>
      </c>
      <c r="C1183" s="8" t="s">
        <v>2418</v>
      </c>
      <c r="D1183" s="8" t="s">
        <v>2382</v>
      </c>
      <c r="E1183" s="8" t="s">
        <v>97</v>
      </c>
      <c r="F1183" s="8" t="s">
        <v>17</v>
      </c>
    </row>
    <row r="1184" spans="1:6">
      <c r="A1184" s="7">
        <v>1182</v>
      </c>
      <c r="B1184" s="8" t="s">
        <v>2419</v>
      </c>
      <c r="C1184" s="8" t="s">
        <v>2420</v>
      </c>
      <c r="D1184" s="8" t="s">
        <v>2382</v>
      </c>
      <c r="E1184" s="8" t="s">
        <v>97</v>
      </c>
      <c r="F1184" s="8" t="s">
        <v>17</v>
      </c>
    </row>
    <row r="1185" spans="1:6">
      <c r="A1185" s="7">
        <v>1183</v>
      </c>
      <c r="B1185" s="8" t="s">
        <v>2421</v>
      </c>
      <c r="C1185" s="8" t="s">
        <v>2422</v>
      </c>
      <c r="D1185" s="8" t="s">
        <v>2377</v>
      </c>
      <c r="E1185" s="8" t="s">
        <v>97</v>
      </c>
      <c r="F1185" s="8" t="s">
        <v>17</v>
      </c>
    </row>
    <row r="1186" spans="1:6">
      <c r="A1186" s="7">
        <v>1184</v>
      </c>
      <c r="B1186" s="8" t="s">
        <v>2423</v>
      </c>
      <c r="C1186" s="8" t="s">
        <v>2424</v>
      </c>
      <c r="D1186" s="8" t="s">
        <v>2377</v>
      </c>
      <c r="E1186" s="8" t="s">
        <v>97</v>
      </c>
      <c r="F1186" s="8" t="s">
        <v>17</v>
      </c>
    </row>
    <row r="1187" spans="1:6">
      <c r="A1187" s="7">
        <v>1185</v>
      </c>
      <c r="B1187" s="8" t="s">
        <v>2425</v>
      </c>
      <c r="C1187" s="8" t="s">
        <v>2426</v>
      </c>
      <c r="D1187" s="8" t="s">
        <v>2377</v>
      </c>
      <c r="E1187" s="8" t="s">
        <v>97</v>
      </c>
      <c r="F1187" s="8" t="s">
        <v>17</v>
      </c>
    </row>
    <row r="1188" spans="1:6">
      <c r="A1188" s="7">
        <v>1186</v>
      </c>
      <c r="B1188" s="8" t="s">
        <v>2427</v>
      </c>
      <c r="C1188" s="8" t="s">
        <v>2428</v>
      </c>
      <c r="D1188" s="8" t="s">
        <v>117</v>
      </c>
      <c r="E1188" s="8" t="s">
        <v>104</v>
      </c>
      <c r="F1188" s="8" t="s">
        <v>17</v>
      </c>
    </row>
    <row r="1189" spans="1:6">
      <c r="A1189" s="7">
        <v>1187</v>
      </c>
      <c r="B1189" s="8" t="s">
        <v>2429</v>
      </c>
      <c r="C1189" s="8" t="s">
        <v>2430</v>
      </c>
      <c r="D1189" s="8" t="s">
        <v>2382</v>
      </c>
      <c r="E1189" s="8" t="s">
        <v>97</v>
      </c>
      <c r="F1189" s="8" t="s">
        <v>17</v>
      </c>
    </row>
    <row r="1190" spans="1:6">
      <c r="A1190" s="7">
        <v>1188</v>
      </c>
      <c r="B1190" s="8" t="s">
        <v>2431</v>
      </c>
      <c r="C1190" s="8" t="s">
        <v>2432</v>
      </c>
      <c r="D1190" s="8" t="s">
        <v>2382</v>
      </c>
      <c r="E1190" s="8" t="s">
        <v>97</v>
      </c>
      <c r="F1190" s="8" t="s">
        <v>17</v>
      </c>
    </row>
    <row r="1191" spans="1:6">
      <c r="A1191" s="7">
        <v>1189</v>
      </c>
      <c r="B1191" s="8" t="s">
        <v>2433</v>
      </c>
      <c r="C1191" s="8" t="s">
        <v>2434</v>
      </c>
      <c r="D1191" s="8" t="s">
        <v>2382</v>
      </c>
      <c r="E1191" s="8" t="s">
        <v>97</v>
      </c>
      <c r="F1191" s="8" t="s">
        <v>17</v>
      </c>
    </row>
    <row r="1192" spans="1:6">
      <c r="A1192" s="7">
        <v>1190</v>
      </c>
      <c r="B1192" s="8" t="s">
        <v>2435</v>
      </c>
      <c r="C1192" s="8" t="s">
        <v>2436</v>
      </c>
      <c r="D1192" s="8" t="s">
        <v>2377</v>
      </c>
      <c r="E1192" s="8" t="s">
        <v>97</v>
      </c>
      <c r="F1192" s="8" t="s">
        <v>17</v>
      </c>
    </row>
    <row r="1193" spans="1:6">
      <c r="A1193" s="7">
        <v>1191</v>
      </c>
      <c r="B1193" s="8" t="s">
        <v>2437</v>
      </c>
      <c r="C1193" s="8" t="s">
        <v>2438</v>
      </c>
      <c r="D1193" s="8" t="s">
        <v>2377</v>
      </c>
      <c r="E1193" s="8" t="s">
        <v>97</v>
      </c>
      <c r="F1193" s="8" t="s">
        <v>17</v>
      </c>
    </row>
    <row r="1194" spans="1:6">
      <c r="A1194" s="7">
        <v>1192</v>
      </c>
      <c r="B1194" s="8" t="s">
        <v>2439</v>
      </c>
      <c r="C1194" s="8" t="s">
        <v>2440</v>
      </c>
      <c r="D1194" s="8" t="s">
        <v>120</v>
      </c>
      <c r="E1194" s="8" t="s">
        <v>104</v>
      </c>
      <c r="F1194" s="8" t="s">
        <v>17</v>
      </c>
    </row>
    <row r="1195" spans="1:6">
      <c r="A1195" s="7">
        <v>1193</v>
      </c>
      <c r="B1195" s="8" t="s">
        <v>2441</v>
      </c>
      <c r="C1195" s="8" t="s">
        <v>2442</v>
      </c>
      <c r="D1195" s="8" t="s">
        <v>120</v>
      </c>
      <c r="E1195" s="8" t="s">
        <v>104</v>
      </c>
      <c r="F1195" s="8" t="s">
        <v>17</v>
      </c>
    </row>
    <row r="1196" spans="1:6">
      <c r="A1196" s="7">
        <v>1194</v>
      </c>
      <c r="B1196" s="8" t="s">
        <v>2443</v>
      </c>
      <c r="C1196" s="8" t="s">
        <v>2444</v>
      </c>
      <c r="D1196" s="8" t="s">
        <v>120</v>
      </c>
      <c r="E1196" s="8" t="s">
        <v>104</v>
      </c>
      <c r="F1196" s="8" t="s">
        <v>17</v>
      </c>
    </row>
    <row r="1197" spans="1:6">
      <c r="A1197" s="7">
        <v>1195</v>
      </c>
      <c r="B1197" s="8" t="s">
        <v>2445</v>
      </c>
      <c r="C1197" s="8" t="s">
        <v>2446</v>
      </c>
      <c r="D1197" s="8" t="s">
        <v>120</v>
      </c>
      <c r="E1197" s="8" t="s">
        <v>104</v>
      </c>
      <c r="F1197" s="8" t="s">
        <v>17</v>
      </c>
    </row>
    <row r="1198" spans="1:6">
      <c r="A1198" s="7">
        <v>1196</v>
      </c>
      <c r="B1198" s="8" t="s">
        <v>2447</v>
      </c>
      <c r="C1198" s="8" t="s">
        <v>2448</v>
      </c>
      <c r="D1198" s="8" t="s">
        <v>117</v>
      </c>
      <c r="E1198" s="8" t="s">
        <v>104</v>
      </c>
      <c r="F1198" s="8" t="s">
        <v>17</v>
      </c>
    </row>
    <row r="1199" spans="1:6">
      <c r="A1199" s="7">
        <v>1197</v>
      </c>
      <c r="B1199" s="8" t="s">
        <v>2449</v>
      </c>
      <c r="C1199" s="8" t="s">
        <v>2450</v>
      </c>
      <c r="D1199" s="8" t="s">
        <v>117</v>
      </c>
      <c r="E1199" s="8" t="s">
        <v>104</v>
      </c>
      <c r="F1199" s="8" t="s">
        <v>17</v>
      </c>
    </row>
    <row r="1200" spans="1:6">
      <c r="A1200" s="7">
        <v>1198</v>
      </c>
      <c r="B1200" s="8" t="s">
        <v>2451</v>
      </c>
      <c r="C1200" s="8" t="s">
        <v>2452</v>
      </c>
      <c r="D1200" s="8" t="s">
        <v>117</v>
      </c>
      <c r="E1200" s="8" t="s">
        <v>104</v>
      </c>
      <c r="F1200" s="8" t="s">
        <v>17</v>
      </c>
    </row>
    <row r="1201" spans="1:6">
      <c r="A1201" s="7">
        <v>1199</v>
      </c>
      <c r="B1201" s="8" t="s">
        <v>2453</v>
      </c>
      <c r="C1201" s="8" t="s">
        <v>2454</v>
      </c>
      <c r="D1201" s="8" t="s">
        <v>2377</v>
      </c>
      <c r="E1201" s="8" t="s">
        <v>97</v>
      </c>
      <c r="F1201" s="8" t="s">
        <v>17</v>
      </c>
    </row>
    <row r="1202" spans="1:6">
      <c r="A1202" s="7">
        <v>1200</v>
      </c>
      <c r="B1202" s="8" t="s">
        <v>2455</v>
      </c>
      <c r="C1202" s="8" t="s">
        <v>2456</v>
      </c>
      <c r="D1202" s="8" t="s">
        <v>2377</v>
      </c>
      <c r="E1202" s="8" t="s">
        <v>97</v>
      </c>
      <c r="F1202" s="8" t="s">
        <v>17</v>
      </c>
    </row>
    <row r="1203" spans="1:6">
      <c r="A1203" s="7">
        <v>1201</v>
      </c>
      <c r="B1203" s="8" t="s">
        <v>2457</v>
      </c>
      <c r="C1203" s="8" t="s">
        <v>2458</v>
      </c>
      <c r="D1203" s="8" t="s">
        <v>2382</v>
      </c>
      <c r="E1203" s="8" t="s">
        <v>97</v>
      </c>
      <c r="F1203" s="8" t="s">
        <v>17</v>
      </c>
    </row>
    <row r="1204" spans="1:6">
      <c r="A1204" s="7">
        <v>1202</v>
      </c>
      <c r="B1204" s="8" t="s">
        <v>2459</v>
      </c>
      <c r="C1204" s="8" t="s">
        <v>2460</v>
      </c>
      <c r="D1204" s="8" t="s">
        <v>2382</v>
      </c>
      <c r="E1204" s="8" t="s">
        <v>97</v>
      </c>
      <c r="F1204" s="8" t="s">
        <v>17</v>
      </c>
    </row>
    <row r="1205" spans="1:6">
      <c r="A1205" s="7">
        <v>1203</v>
      </c>
      <c r="B1205" s="8" t="s">
        <v>2461</v>
      </c>
      <c r="C1205" s="8" t="s">
        <v>2462</v>
      </c>
      <c r="D1205" s="8" t="s">
        <v>2382</v>
      </c>
      <c r="E1205" s="8" t="s">
        <v>97</v>
      </c>
      <c r="F1205" s="8" t="s">
        <v>17</v>
      </c>
    </row>
    <row r="1206" spans="1:6">
      <c r="A1206" s="7">
        <v>1204</v>
      </c>
      <c r="B1206" s="8" t="s">
        <v>2463</v>
      </c>
      <c r="C1206" s="8" t="s">
        <v>2464</v>
      </c>
      <c r="D1206" s="8" t="s">
        <v>2382</v>
      </c>
      <c r="E1206" s="8" t="s">
        <v>97</v>
      </c>
      <c r="F1206" s="8" t="s">
        <v>17</v>
      </c>
    </row>
    <row r="1207" spans="1:6">
      <c r="A1207" s="7">
        <v>1205</v>
      </c>
      <c r="B1207" s="8" t="s">
        <v>2465</v>
      </c>
      <c r="C1207" s="8" t="s">
        <v>2466</v>
      </c>
      <c r="D1207" s="8" t="s">
        <v>117</v>
      </c>
      <c r="E1207" s="8" t="s">
        <v>104</v>
      </c>
      <c r="F1207" s="8" t="s">
        <v>17</v>
      </c>
    </row>
    <row r="1208" spans="1:6">
      <c r="A1208" s="7">
        <v>1206</v>
      </c>
      <c r="B1208" s="8" t="s">
        <v>2467</v>
      </c>
      <c r="C1208" s="8" t="s">
        <v>2468</v>
      </c>
      <c r="D1208" s="8" t="s">
        <v>2377</v>
      </c>
      <c r="E1208" s="8" t="s">
        <v>97</v>
      </c>
      <c r="F1208" s="8" t="s">
        <v>17</v>
      </c>
    </row>
    <row r="1209" spans="1:6">
      <c r="A1209" s="7">
        <v>1207</v>
      </c>
      <c r="B1209" s="8" t="s">
        <v>2469</v>
      </c>
      <c r="C1209" s="8" t="s">
        <v>2470</v>
      </c>
      <c r="D1209" s="8" t="s">
        <v>2377</v>
      </c>
      <c r="E1209" s="8" t="s">
        <v>97</v>
      </c>
      <c r="F1209" s="8" t="s">
        <v>17</v>
      </c>
    </row>
    <row r="1210" spans="1:6">
      <c r="A1210" s="7">
        <v>1208</v>
      </c>
      <c r="B1210" s="8" t="s">
        <v>2471</v>
      </c>
      <c r="C1210" s="8" t="s">
        <v>2472</v>
      </c>
      <c r="D1210" s="8" t="s">
        <v>2377</v>
      </c>
      <c r="E1210" s="8" t="s">
        <v>97</v>
      </c>
      <c r="F1210" s="8" t="s">
        <v>17</v>
      </c>
    </row>
    <row r="1211" spans="1:6">
      <c r="A1211" s="7">
        <v>1209</v>
      </c>
      <c r="B1211" s="8" t="s">
        <v>2473</v>
      </c>
      <c r="C1211" s="8" t="s">
        <v>2474</v>
      </c>
      <c r="D1211" s="8" t="s">
        <v>117</v>
      </c>
      <c r="E1211" s="8" t="s">
        <v>104</v>
      </c>
      <c r="F1211" s="8" t="s">
        <v>17</v>
      </c>
    </row>
    <row r="1212" spans="1:6">
      <c r="A1212" s="7">
        <v>1210</v>
      </c>
      <c r="B1212" s="8" t="s">
        <v>2475</v>
      </c>
      <c r="C1212" s="8" t="s">
        <v>2476</v>
      </c>
      <c r="D1212" s="8" t="s">
        <v>2377</v>
      </c>
      <c r="E1212" s="8" t="s">
        <v>97</v>
      </c>
      <c r="F1212" s="8" t="s">
        <v>17</v>
      </c>
    </row>
    <row r="1213" spans="1:6">
      <c r="A1213" s="7">
        <v>1211</v>
      </c>
      <c r="B1213" s="8" t="s">
        <v>2477</v>
      </c>
      <c r="C1213" s="8" t="s">
        <v>2478</v>
      </c>
      <c r="D1213" s="8" t="s">
        <v>2377</v>
      </c>
      <c r="E1213" s="8" t="s">
        <v>97</v>
      </c>
      <c r="F1213" s="8" t="s">
        <v>17</v>
      </c>
    </row>
    <row r="1214" spans="1:6">
      <c r="A1214" s="7">
        <v>1212</v>
      </c>
      <c r="B1214" s="8" t="s">
        <v>2479</v>
      </c>
      <c r="C1214" s="8" t="s">
        <v>2480</v>
      </c>
      <c r="D1214" s="8" t="s">
        <v>2377</v>
      </c>
      <c r="E1214" s="8" t="s">
        <v>97</v>
      </c>
      <c r="F1214" s="8" t="s">
        <v>17</v>
      </c>
    </row>
    <row r="1215" spans="1:6">
      <c r="A1215" s="7">
        <v>1213</v>
      </c>
      <c r="B1215" s="8" t="s">
        <v>2481</v>
      </c>
      <c r="C1215" s="8" t="s">
        <v>2482</v>
      </c>
      <c r="D1215" s="8" t="s">
        <v>120</v>
      </c>
      <c r="E1215" s="8" t="s">
        <v>104</v>
      </c>
      <c r="F1215" s="8" t="s">
        <v>17</v>
      </c>
    </row>
    <row r="1216" spans="1:6">
      <c r="A1216" s="7">
        <v>1214</v>
      </c>
      <c r="B1216" s="8" t="s">
        <v>2483</v>
      </c>
      <c r="C1216" s="8" t="s">
        <v>2484</v>
      </c>
      <c r="D1216" s="8" t="s">
        <v>2377</v>
      </c>
      <c r="E1216" s="8" t="s">
        <v>97</v>
      </c>
      <c r="F1216" s="8" t="s">
        <v>17</v>
      </c>
    </row>
    <row r="1217" spans="1:6">
      <c r="A1217" s="7">
        <v>1215</v>
      </c>
      <c r="B1217" s="8" t="s">
        <v>2485</v>
      </c>
      <c r="C1217" s="8" t="s">
        <v>2486</v>
      </c>
      <c r="D1217" s="8" t="s">
        <v>20</v>
      </c>
      <c r="E1217" s="8" t="s">
        <v>123</v>
      </c>
      <c r="F1217" s="8" t="s">
        <v>17</v>
      </c>
    </row>
    <row r="1218" spans="1:6">
      <c r="A1218" s="7">
        <v>1216</v>
      </c>
      <c r="B1218" s="8" t="s">
        <v>2487</v>
      </c>
      <c r="C1218" s="8" t="s">
        <v>2488</v>
      </c>
      <c r="D1218" s="8" t="s">
        <v>15</v>
      </c>
      <c r="E1218" s="8" t="s">
        <v>123</v>
      </c>
      <c r="F1218" s="8" t="s">
        <v>17</v>
      </c>
    </row>
    <row r="1219" spans="1:6">
      <c r="A1219" s="7">
        <v>1217</v>
      </c>
      <c r="B1219" s="8" t="s">
        <v>2489</v>
      </c>
      <c r="C1219" s="8" t="s">
        <v>2490</v>
      </c>
      <c r="D1219" s="8" t="s">
        <v>15</v>
      </c>
      <c r="E1219" s="8" t="s">
        <v>123</v>
      </c>
      <c r="F1219" s="8" t="s">
        <v>17</v>
      </c>
    </row>
    <row r="1220" spans="1:6">
      <c r="A1220" s="7">
        <v>1218</v>
      </c>
      <c r="B1220" s="8" t="s">
        <v>2491</v>
      </c>
      <c r="C1220" s="8" t="s">
        <v>2492</v>
      </c>
      <c r="D1220" s="8" t="s">
        <v>15</v>
      </c>
      <c r="E1220" s="8" t="s">
        <v>123</v>
      </c>
      <c r="F1220" s="8" t="s">
        <v>17</v>
      </c>
    </row>
    <row r="1221" spans="1:6">
      <c r="A1221" s="7">
        <v>1219</v>
      </c>
      <c r="B1221" s="8" t="s">
        <v>2493</v>
      </c>
      <c r="C1221" s="8" t="s">
        <v>2494</v>
      </c>
      <c r="D1221" s="8" t="s">
        <v>15</v>
      </c>
      <c r="E1221" s="8" t="s">
        <v>123</v>
      </c>
      <c r="F1221" s="8" t="s">
        <v>17</v>
      </c>
    </row>
    <row r="1222" spans="1:6">
      <c r="A1222" s="7">
        <v>1220</v>
      </c>
      <c r="B1222" s="8" t="s">
        <v>2495</v>
      </c>
      <c r="C1222" s="8" t="s">
        <v>2496</v>
      </c>
      <c r="D1222" s="8" t="s">
        <v>15</v>
      </c>
      <c r="E1222" s="8" t="s">
        <v>123</v>
      </c>
      <c r="F1222" s="8" t="s">
        <v>17</v>
      </c>
    </row>
    <row r="1223" spans="1:6">
      <c r="A1223" s="7">
        <v>1221</v>
      </c>
      <c r="B1223" s="8" t="s">
        <v>2497</v>
      </c>
      <c r="C1223" s="8" t="s">
        <v>2498</v>
      </c>
      <c r="D1223" s="8" t="s">
        <v>15</v>
      </c>
      <c r="E1223" s="8" t="s">
        <v>123</v>
      </c>
      <c r="F1223" s="8" t="s">
        <v>17</v>
      </c>
    </row>
    <row r="1224" spans="1:6">
      <c r="A1224" s="7">
        <v>1222</v>
      </c>
      <c r="B1224" s="8" t="s">
        <v>2499</v>
      </c>
      <c r="C1224" s="8" t="s">
        <v>2500</v>
      </c>
      <c r="D1224" s="8" t="s">
        <v>15</v>
      </c>
      <c r="E1224" s="8" t="s">
        <v>123</v>
      </c>
      <c r="F1224" s="8" t="s">
        <v>17</v>
      </c>
    </row>
    <row r="1225" spans="1:6">
      <c r="A1225" s="7">
        <v>1223</v>
      </c>
      <c r="B1225" s="8" t="s">
        <v>2501</v>
      </c>
      <c r="C1225" s="8" t="s">
        <v>2502</v>
      </c>
      <c r="D1225" s="8" t="s">
        <v>20</v>
      </c>
      <c r="E1225" s="8" t="s">
        <v>123</v>
      </c>
      <c r="F1225" s="8" t="s">
        <v>17</v>
      </c>
    </row>
    <row r="1226" spans="1:6">
      <c r="A1226" s="7">
        <v>1224</v>
      </c>
      <c r="B1226" s="8" t="s">
        <v>2503</v>
      </c>
      <c r="C1226" s="8" t="s">
        <v>2504</v>
      </c>
      <c r="D1226" s="8" t="s">
        <v>15</v>
      </c>
      <c r="E1226" s="8" t="s">
        <v>123</v>
      </c>
      <c r="F1226" s="8" t="s">
        <v>17</v>
      </c>
    </row>
    <row r="1227" spans="1:6">
      <c r="A1227" s="7">
        <v>1225</v>
      </c>
      <c r="B1227" s="8" t="s">
        <v>2505</v>
      </c>
      <c r="C1227" s="8" t="s">
        <v>2506</v>
      </c>
      <c r="D1227" s="8" t="s">
        <v>20</v>
      </c>
      <c r="E1227" s="8" t="s">
        <v>123</v>
      </c>
      <c r="F1227" s="8" t="s">
        <v>17</v>
      </c>
    </row>
    <row r="1228" spans="1:6">
      <c r="A1228" s="7">
        <v>1226</v>
      </c>
      <c r="B1228" s="8" t="s">
        <v>2507</v>
      </c>
      <c r="C1228" s="8" t="s">
        <v>2508</v>
      </c>
      <c r="D1228" s="8" t="s">
        <v>15</v>
      </c>
      <c r="E1228" s="8" t="s">
        <v>123</v>
      </c>
      <c r="F1228" s="8" t="s">
        <v>17</v>
      </c>
    </row>
    <row r="1229" spans="1:6">
      <c r="A1229" s="7">
        <v>1227</v>
      </c>
      <c r="B1229" s="8" t="s">
        <v>2509</v>
      </c>
      <c r="C1229" s="8" t="s">
        <v>2510</v>
      </c>
      <c r="D1229" s="8" t="s">
        <v>15</v>
      </c>
      <c r="E1229" s="8" t="s">
        <v>123</v>
      </c>
      <c r="F1229" s="8" t="s">
        <v>17</v>
      </c>
    </row>
    <row r="1230" spans="1:6">
      <c r="A1230" s="7">
        <v>1228</v>
      </c>
      <c r="B1230" s="8" t="s">
        <v>2511</v>
      </c>
      <c r="C1230" s="8" t="s">
        <v>2512</v>
      </c>
      <c r="D1230" s="8" t="s">
        <v>15</v>
      </c>
      <c r="E1230" s="8" t="s">
        <v>123</v>
      </c>
      <c r="F1230" s="8" t="s">
        <v>17</v>
      </c>
    </row>
    <row r="1231" spans="1:6">
      <c r="A1231" s="7">
        <v>1229</v>
      </c>
      <c r="B1231" s="8" t="s">
        <v>2513</v>
      </c>
      <c r="C1231" s="8" t="s">
        <v>2514</v>
      </c>
      <c r="D1231" s="8" t="s">
        <v>15</v>
      </c>
      <c r="E1231" s="8" t="s">
        <v>123</v>
      </c>
      <c r="F1231" s="8" t="s">
        <v>17</v>
      </c>
    </row>
    <row r="1232" spans="1:6">
      <c r="A1232" s="7">
        <v>1230</v>
      </c>
      <c r="B1232" s="8" t="s">
        <v>2515</v>
      </c>
      <c r="C1232" s="8" t="s">
        <v>2516</v>
      </c>
      <c r="D1232" s="8" t="s">
        <v>15</v>
      </c>
      <c r="E1232" s="8" t="s">
        <v>123</v>
      </c>
      <c r="F1232" s="8" t="s">
        <v>17</v>
      </c>
    </row>
    <row r="1233" spans="1:6">
      <c r="A1233" s="7">
        <v>1231</v>
      </c>
      <c r="B1233" s="8" t="s">
        <v>2517</v>
      </c>
      <c r="C1233" s="8" t="s">
        <v>2518</v>
      </c>
      <c r="D1233" s="8" t="s">
        <v>15</v>
      </c>
      <c r="E1233" s="8" t="s">
        <v>123</v>
      </c>
      <c r="F1233" s="8" t="s">
        <v>17</v>
      </c>
    </row>
    <row r="1234" spans="1:6">
      <c r="A1234" s="7">
        <v>1232</v>
      </c>
      <c r="B1234" s="8" t="s">
        <v>2519</v>
      </c>
      <c r="C1234" s="8" t="s">
        <v>2520</v>
      </c>
      <c r="D1234" s="8" t="s">
        <v>15</v>
      </c>
      <c r="E1234" s="8" t="s">
        <v>123</v>
      </c>
      <c r="F1234" s="8" t="s">
        <v>17</v>
      </c>
    </row>
    <row r="1235" spans="1:6">
      <c r="A1235" s="7">
        <v>1233</v>
      </c>
      <c r="B1235" s="8" t="s">
        <v>2521</v>
      </c>
      <c r="C1235" s="8" t="s">
        <v>2522</v>
      </c>
      <c r="D1235" s="8" t="s">
        <v>15</v>
      </c>
      <c r="E1235" s="8" t="s">
        <v>123</v>
      </c>
      <c r="F1235" s="8" t="s">
        <v>17</v>
      </c>
    </row>
    <row r="1236" spans="1:6">
      <c r="A1236" s="7">
        <v>1234</v>
      </c>
      <c r="B1236" s="8" t="s">
        <v>2523</v>
      </c>
      <c r="C1236" s="8" t="s">
        <v>2524</v>
      </c>
      <c r="D1236" s="8" t="s">
        <v>15</v>
      </c>
      <c r="E1236" s="8" t="s">
        <v>123</v>
      </c>
      <c r="F1236" s="8" t="s">
        <v>17</v>
      </c>
    </row>
    <row r="1237" spans="1:6">
      <c r="A1237" s="7">
        <v>1235</v>
      </c>
      <c r="B1237" s="8" t="s">
        <v>2525</v>
      </c>
      <c r="C1237" s="8" t="s">
        <v>2526</v>
      </c>
      <c r="D1237" s="8" t="s">
        <v>15</v>
      </c>
      <c r="E1237" s="8" t="s">
        <v>123</v>
      </c>
      <c r="F1237" s="8" t="s">
        <v>17</v>
      </c>
    </row>
    <row r="1238" spans="1:6">
      <c r="A1238" s="7">
        <v>1236</v>
      </c>
      <c r="B1238" s="8" t="s">
        <v>2527</v>
      </c>
      <c r="C1238" s="8" t="s">
        <v>2528</v>
      </c>
      <c r="D1238" s="8" t="s">
        <v>1279</v>
      </c>
      <c r="E1238" s="8" t="s">
        <v>123</v>
      </c>
      <c r="F1238" s="8" t="s">
        <v>17</v>
      </c>
    </row>
    <row r="1239" spans="1:6">
      <c r="A1239" s="7">
        <v>1237</v>
      </c>
      <c r="B1239" s="8" t="s">
        <v>2529</v>
      </c>
      <c r="C1239" s="8" t="s">
        <v>2530</v>
      </c>
      <c r="D1239" s="8" t="s">
        <v>1279</v>
      </c>
      <c r="E1239" s="8" t="s">
        <v>123</v>
      </c>
      <c r="F1239" s="8" t="s">
        <v>17</v>
      </c>
    </row>
    <row r="1240" spans="1:6">
      <c r="A1240" s="7">
        <v>1238</v>
      </c>
      <c r="B1240" s="8" t="s">
        <v>2531</v>
      </c>
      <c r="C1240" s="8" t="s">
        <v>2532</v>
      </c>
      <c r="D1240" s="8" t="s">
        <v>1279</v>
      </c>
      <c r="E1240" s="8" t="s">
        <v>123</v>
      </c>
      <c r="F1240" s="8" t="s">
        <v>17</v>
      </c>
    </row>
    <row r="1241" spans="1:6">
      <c r="A1241" s="7">
        <v>1239</v>
      </c>
      <c r="B1241" s="8" t="s">
        <v>2533</v>
      </c>
      <c r="C1241" s="8" t="s">
        <v>2534</v>
      </c>
      <c r="D1241" s="8" t="s">
        <v>1279</v>
      </c>
      <c r="E1241" s="8" t="s">
        <v>123</v>
      </c>
      <c r="F1241" s="8" t="s">
        <v>17</v>
      </c>
    </row>
    <row r="1242" spans="1:6">
      <c r="A1242" s="7">
        <v>1240</v>
      </c>
      <c r="B1242" s="8" t="s">
        <v>2535</v>
      </c>
      <c r="C1242" s="8" t="s">
        <v>2536</v>
      </c>
      <c r="D1242" s="8" t="s">
        <v>1279</v>
      </c>
      <c r="E1242" s="8" t="s">
        <v>123</v>
      </c>
      <c r="F1242" s="8" t="s">
        <v>17</v>
      </c>
    </row>
    <row r="1243" spans="1:6">
      <c r="A1243" s="7">
        <v>1241</v>
      </c>
      <c r="B1243" s="8" t="s">
        <v>2537</v>
      </c>
      <c r="C1243" s="8" t="s">
        <v>1156</v>
      </c>
      <c r="D1243" s="8" t="s">
        <v>15</v>
      </c>
      <c r="E1243" s="8" t="s">
        <v>123</v>
      </c>
      <c r="F1243" s="8" t="s">
        <v>17</v>
      </c>
    </row>
    <row r="1244" spans="1:6">
      <c r="A1244" s="7">
        <v>1242</v>
      </c>
      <c r="B1244" s="8" t="s">
        <v>2538</v>
      </c>
      <c r="C1244" s="8" t="s">
        <v>2539</v>
      </c>
      <c r="D1244" s="8" t="s">
        <v>15</v>
      </c>
      <c r="E1244" s="8" t="s">
        <v>123</v>
      </c>
      <c r="F1244" s="8" t="s">
        <v>17</v>
      </c>
    </row>
    <row r="1245" spans="1:6">
      <c r="A1245" s="7">
        <v>1243</v>
      </c>
      <c r="B1245" s="8" t="s">
        <v>2540</v>
      </c>
      <c r="C1245" s="8" t="s">
        <v>2541</v>
      </c>
      <c r="D1245" s="8" t="s">
        <v>15</v>
      </c>
      <c r="E1245" s="8" t="s">
        <v>123</v>
      </c>
      <c r="F1245" s="8" t="s">
        <v>17</v>
      </c>
    </row>
    <row r="1246" spans="1:6">
      <c r="A1246" s="7">
        <v>1244</v>
      </c>
      <c r="B1246" s="8" t="s">
        <v>2542</v>
      </c>
      <c r="C1246" s="8" t="s">
        <v>2543</v>
      </c>
      <c r="D1246" s="8" t="s">
        <v>15</v>
      </c>
      <c r="E1246" s="8" t="s">
        <v>123</v>
      </c>
      <c r="F1246" s="8" t="s">
        <v>17</v>
      </c>
    </row>
    <row r="1247" spans="1:6">
      <c r="A1247" s="7">
        <v>1245</v>
      </c>
      <c r="B1247" s="8" t="s">
        <v>2544</v>
      </c>
      <c r="C1247" s="8" t="s">
        <v>2545</v>
      </c>
      <c r="D1247" s="8" t="s">
        <v>15</v>
      </c>
      <c r="E1247" s="8" t="s">
        <v>123</v>
      </c>
      <c r="F1247" s="8" t="s">
        <v>17</v>
      </c>
    </row>
    <row r="1248" spans="1:6">
      <c r="A1248" s="7">
        <v>1246</v>
      </c>
      <c r="B1248" s="8" t="s">
        <v>2546</v>
      </c>
      <c r="C1248" s="8" t="s">
        <v>2547</v>
      </c>
      <c r="D1248" s="8" t="s">
        <v>15</v>
      </c>
      <c r="E1248" s="8" t="s">
        <v>123</v>
      </c>
      <c r="F1248" s="8" t="s">
        <v>17</v>
      </c>
    </row>
    <row r="1249" spans="1:6">
      <c r="A1249" s="7">
        <v>1247</v>
      </c>
      <c r="B1249" s="8" t="s">
        <v>2548</v>
      </c>
      <c r="C1249" s="8" t="s">
        <v>2549</v>
      </c>
      <c r="D1249" s="8" t="s">
        <v>15</v>
      </c>
      <c r="E1249" s="8" t="s">
        <v>123</v>
      </c>
      <c r="F1249" s="8" t="s">
        <v>17</v>
      </c>
    </row>
    <row r="1250" spans="1:6">
      <c r="A1250" s="7">
        <v>1248</v>
      </c>
      <c r="B1250" s="8" t="s">
        <v>2550</v>
      </c>
      <c r="C1250" s="8" t="s">
        <v>2551</v>
      </c>
      <c r="D1250" s="8" t="s">
        <v>15</v>
      </c>
      <c r="E1250" s="8" t="s">
        <v>123</v>
      </c>
      <c r="F1250" s="8" t="s">
        <v>17</v>
      </c>
    </row>
    <row r="1251" spans="1:6">
      <c r="A1251" s="7">
        <v>1249</v>
      </c>
      <c r="B1251" s="8" t="s">
        <v>2552</v>
      </c>
      <c r="C1251" s="8" t="s">
        <v>2553</v>
      </c>
      <c r="D1251" s="8" t="s">
        <v>15</v>
      </c>
      <c r="E1251" s="8" t="s">
        <v>123</v>
      </c>
      <c r="F1251" s="8" t="s">
        <v>17</v>
      </c>
    </row>
    <row r="1252" spans="1:6">
      <c r="A1252" s="7">
        <v>1250</v>
      </c>
      <c r="B1252" s="8" t="s">
        <v>2554</v>
      </c>
      <c r="C1252" s="8" t="s">
        <v>2555</v>
      </c>
      <c r="D1252" s="8" t="s">
        <v>20</v>
      </c>
      <c r="E1252" s="8" t="s">
        <v>123</v>
      </c>
      <c r="F1252" s="8" t="s">
        <v>17</v>
      </c>
    </row>
    <row r="1253" spans="1:6">
      <c r="A1253" s="7">
        <v>1251</v>
      </c>
      <c r="B1253" s="8" t="s">
        <v>2556</v>
      </c>
      <c r="C1253" s="8" t="s">
        <v>2557</v>
      </c>
      <c r="D1253" s="8" t="s">
        <v>20</v>
      </c>
      <c r="E1253" s="8" t="s">
        <v>123</v>
      </c>
      <c r="F1253" s="8" t="s">
        <v>17</v>
      </c>
    </row>
    <row r="1254" spans="1:6">
      <c r="A1254" s="7">
        <v>1252</v>
      </c>
      <c r="B1254" s="8" t="s">
        <v>2558</v>
      </c>
      <c r="C1254" s="8" t="s">
        <v>2559</v>
      </c>
      <c r="D1254" s="8" t="s">
        <v>15</v>
      </c>
      <c r="E1254" s="8" t="s">
        <v>123</v>
      </c>
      <c r="F1254" s="8" t="s">
        <v>17</v>
      </c>
    </row>
    <row r="1255" spans="1:6">
      <c r="A1255" s="7">
        <v>1253</v>
      </c>
      <c r="B1255" s="8" t="s">
        <v>2560</v>
      </c>
      <c r="C1255" s="8" t="s">
        <v>2561</v>
      </c>
      <c r="D1255" s="8" t="s">
        <v>15</v>
      </c>
      <c r="E1255" s="8" t="s">
        <v>123</v>
      </c>
      <c r="F1255" s="8" t="s">
        <v>17</v>
      </c>
    </row>
    <row r="1256" spans="1:6">
      <c r="A1256" s="7">
        <v>1254</v>
      </c>
      <c r="B1256" s="8" t="s">
        <v>2562</v>
      </c>
      <c r="C1256" s="8" t="s">
        <v>2563</v>
      </c>
      <c r="D1256" s="8" t="s">
        <v>15</v>
      </c>
      <c r="E1256" s="8" t="s">
        <v>123</v>
      </c>
      <c r="F1256" s="8" t="s">
        <v>17</v>
      </c>
    </row>
    <row r="1257" spans="1:6">
      <c r="A1257" s="7">
        <v>1255</v>
      </c>
      <c r="B1257" s="8" t="s">
        <v>2564</v>
      </c>
      <c r="C1257" s="8" t="s">
        <v>2565</v>
      </c>
      <c r="D1257" s="8" t="s">
        <v>15</v>
      </c>
      <c r="E1257" s="8" t="s">
        <v>123</v>
      </c>
      <c r="F1257" s="8" t="s">
        <v>17</v>
      </c>
    </row>
    <row r="1258" spans="1:6">
      <c r="A1258" s="7">
        <v>1256</v>
      </c>
      <c r="B1258" s="8" t="s">
        <v>2566</v>
      </c>
      <c r="C1258" s="8" t="s">
        <v>2567</v>
      </c>
      <c r="D1258" s="8" t="s">
        <v>15</v>
      </c>
      <c r="E1258" s="8" t="s">
        <v>123</v>
      </c>
      <c r="F1258" s="8" t="s">
        <v>17</v>
      </c>
    </row>
    <row r="1259" spans="1:6">
      <c r="A1259" s="7">
        <v>1257</v>
      </c>
      <c r="B1259" s="8" t="s">
        <v>2568</v>
      </c>
      <c r="C1259" s="8" t="s">
        <v>2569</v>
      </c>
      <c r="D1259" s="8" t="s">
        <v>15</v>
      </c>
      <c r="E1259" s="8" t="s">
        <v>123</v>
      </c>
      <c r="F1259" s="8" t="s">
        <v>17</v>
      </c>
    </row>
    <row r="1260" spans="1:6">
      <c r="A1260" s="7">
        <v>1258</v>
      </c>
      <c r="B1260" s="8" t="s">
        <v>2570</v>
      </c>
      <c r="C1260" s="8" t="s">
        <v>2571</v>
      </c>
      <c r="D1260" s="8" t="s">
        <v>15</v>
      </c>
      <c r="E1260" s="8" t="s">
        <v>123</v>
      </c>
      <c r="F1260" s="8" t="s">
        <v>17</v>
      </c>
    </row>
    <row r="1261" spans="1:6">
      <c r="A1261" s="7">
        <v>1259</v>
      </c>
      <c r="B1261" s="8" t="s">
        <v>2572</v>
      </c>
      <c r="C1261" s="8" t="s">
        <v>2573</v>
      </c>
      <c r="D1261" s="8" t="s">
        <v>15</v>
      </c>
      <c r="E1261" s="8" t="s">
        <v>123</v>
      </c>
      <c r="F1261" s="8" t="s">
        <v>17</v>
      </c>
    </row>
    <row r="1262" spans="1:6">
      <c r="A1262" s="7">
        <v>1260</v>
      </c>
      <c r="B1262" s="8" t="s">
        <v>2574</v>
      </c>
      <c r="C1262" s="8" t="s">
        <v>2575</v>
      </c>
      <c r="D1262" s="8" t="s">
        <v>15</v>
      </c>
      <c r="E1262" s="8" t="s">
        <v>123</v>
      </c>
      <c r="F1262" s="8" t="s">
        <v>17</v>
      </c>
    </row>
    <row r="1263" spans="1:6">
      <c r="A1263" s="7">
        <v>1261</v>
      </c>
      <c r="B1263" s="8" t="s">
        <v>2576</v>
      </c>
      <c r="C1263" s="8" t="s">
        <v>2577</v>
      </c>
      <c r="D1263" s="8" t="s">
        <v>1279</v>
      </c>
      <c r="E1263" s="8" t="s">
        <v>123</v>
      </c>
      <c r="F1263" s="8" t="s">
        <v>17</v>
      </c>
    </row>
    <row r="1264" spans="1:6">
      <c r="A1264" s="7">
        <v>1262</v>
      </c>
      <c r="B1264" s="8" t="s">
        <v>2578</v>
      </c>
      <c r="C1264" s="8" t="s">
        <v>2579</v>
      </c>
      <c r="D1264" s="8" t="s">
        <v>1279</v>
      </c>
      <c r="E1264" s="8" t="s">
        <v>123</v>
      </c>
      <c r="F1264" s="8" t="s">
        <v>17</v>
      </c>
    </row>
    <row r="1265" spans="1:6">
      <c r="A1265" s="7">
        <v>1263</v>
      </c>
      <c r="B1265" s="8" t="s">
        <v>2580</v>
      </c>
      <c r="C1265" s="8" t="s">
        <v>2581</v>
      </c>
      <c r="D1265" s="8" t="s">
        <v>1279</v>
      </c>
      <c r="E1265" s="8" t="s">
        <v>123</v>
      </c>
      <c r="F1265" s="8" t="s">
        <v>17</v>
      </c>
    </row>
    <row r="1266" spans="1:6">
      <c r="A1266" s="7">
        <v>1264</v>
      </c>
      <c r="B1266" s="8" t="s">
        <v>2582</v>
      </c>
      <c r="C1266" s="8" t="s">
        <v>2583</v>
      </c>
      <c r="D1266" s="8" t="s">
        <v>15</v>
      </c>
      <c r="E1266" s="8" t="s">
        <v>123</v>
      </c>
      <c r="F1266" s="8" t="s">
        <v>17</v>
      </c>
    </row>
    <row r="1267" spans="1:6">
      <c r="A1267" s="7">
        <v>1265</v>
      </c>
      <c r="B1267" s="8" t="s">
        <v>2584</v>
      </c>
      <c r="C1267" s="8" t="s">
        <v>2585</v>
      </c>
      <c r="D1267" s="8" t="s">
        <v>20</v>
      </c>
      <c r="E1267" s="8" t="s">
        <v>123</v>
      </c>
      <c r="F1267" s="8" t="s">
        <v>17</v>
      </c>
    </row>
    <row r="1268" spans="1:6">
      <c r="A1268" s="7">
        <v>1266</v>
      </c>
      <c r="B1268" s="8" t="s">
        <v>2586</v>
      </c>
      <c r="C1268" s="8" t="s">
        <v>2587</v>
      </c>
      <c r="D1268" s="8" t="s">
        <v>2588</v>
      </c>
      <c r="E1268" s="8" t="s">
        <v>123</v>
      </c>
      <c r="F1268" s="8" t="s">
        <v>17</v>
      </c>
    </row>
    <row r="1269" spans="1:6">
      <c r="A1269" s="7">
        <v>1267</v>
      </c>
      <c r="B1269" s="8" t="s">
        <v>2589</v>
      </c>
      <c r="C1269" s="8" t="s">
        <v>2590</v>
      </c>
      <c r="D1269" s="8" t="s">
        <v>2588</v>
      </c>
      <c r="E1269" s="8" t="s">
        <v>123</v>
      </c>
      <c r="F1269" s="8" t="s">
        <v>17</v>
      </c>
    </row>
    <row r="1270" spans="1:6">
      <c r="A1270" s="7">
        <v>1268</v>
      </c>
      <c r="B1270" s="8" t="s">
        <v>2591</v>
      </c>
      <c r="C1270" s="8" t="s">
        <v>2592</v>
      </c>
      <c r="D1270" s="8" t="s">
        <v>2588</v>
      </c>
      <c r="E1270" s="8" t="s">
        <v>123</v>
      </c>
      <c r="F1270" s="8" t="s">
        <v>17</v>
      </c>
    </row>
    <row r="1271" spans="1:6">
      <c r="A1271" s="7">
        <v>1269</v>
      </c>
      <c r="B1271" s="8" t="s">
        <v>2593</v>
      </c>
      <c r="C1271" s="8" t="s">
        <v>2594</v>
      </c>
      <c r="D1271" s="8" t="s">
        <v>2588</v>
      </c>
      <c r="E1271" s="8" t="s">
        <v>123</v>
      </c>
      <c r="F1271" s="8" t="s">
        <v>17</v>
      </c>
    </row>
    <row r="1272" spans="1:6">
      <c r="A1272" s="7">
        <v>1270</v>
      </c>
      <c r="B1272" s="8" t="s">
        <v>2595</v>
      </c>
      <c r="C1272" s="8" t="s">
        <v>740</v>
      </c>
      <c r="D1272" s="8" t="s">
        <v>2588</v>
      </c>
      <c r="E1272" s="8" t="s">
        <v>123</v>
      </c>
      <c r="F1272" s="8" t="s">
        <v>17</v>
      </c>
    </row>
    <row r="1273" spans="1:6">
      <c r="A1273" s="7">
        <v>1271</v>
      </c>
      <c r="B1273" s="8" t="s">
        <v>2596</v>
      </c>
      <c r="C1273" s="8" t="s">
        <v>2597</v>
      </c>
      <c r="D1273" s="8" t="s">
        <v>15</v>
      </c>
      <c r="E1273" s="8" t="s">
        <v>123</v>
      </c>
      <c r="F1273" s="8" t="s">
        <v>17</v>
      </c>
    </row>
    <row r="1274" spans="1:6">
      <c r="A1274" s="7">
        <v>1272</v>
      </c>
      <c r="B1274" s="8" t="s">
        <v>2598</v>
      </c>
      <c r="C1274" s="8" t="s">
        <v>2599</v>
      </c>
      <c r="D1274" s="8" t="s">
        <v>20</v>
      </c>
      <c r="E1274" s="8" t="s">
        <v>123</v>
      </c>
      <c r="F1274" s="8" t="s">
        <v>17</v>
      </c>
    </row>
    <row r="1275" spans="1:6">
      <c r="A1275" s="7">
        <v>1273</v>
      </c>
      <c r="B1275" s="8" t="s">
        <v>2600</v>
      </c>
      <c r="C1275" s="8" t="s">
        <v>2601</v>
      </c>
      <c r="D1275" s="8" t="s">
        <v>15</v>
      </c>
      <c r="E1275" s="8" t="s">
        <v>123</v>
      </c>
      <c r="F1275" s="8" t="s">
        <v>17</v>
      </c>
    </row>
    <row r="1276" spans="1:6">
      <c r="A1276" s="7">
        <v>1274</v>
      </c>
      <c r="B1276" s="8" t="s">
        <v>2602</v>
      </c>
      <c r="C1276" s="8" t="s">
        <v>2603</v>
      </c>
      <c r="D1276" s="8" t="s">
        <v>15</v>
      </c>
      <c r="E1276" s="8" t="s">
        <v>123</v>
      </c>
      <c r="F1276" s="8" t="s">
        <v>17</v>
      </c>
    </row>
    <row r="1277" spans="1:6">
      <c r="A1277" s="7">
        <v>1275</v>
      </c>
      <c r="B1277" s="8" t="s">
        <v>2604</v>
      </c>
      <c r="C1277" s="8" t="s">
        <v>2605</v>
      </c>
      <c r="D1277" s="8" t="s">
        <v>15</v>
      </c>
      <c r="E1277" s="8" t="s">
        <v>123</v>
      </c>
      <c r="F1277" s="8" t="s">
        <v>17</v>
      </c>
    </row>
    <row r="1278" spans="1:6">
      <c r="A1278" s="7">
        <v>1276</v>
      </c>
      <c r="B1278" s="8" t="s">
        <v>2606</v>
      </c>
      <c r="C1278" s="8" t="s">
        <v>2607</v>
      </c>
      <c r="D1278" s="8" t="s">
        <v>15</v>
      </c>
      <c r="E1278" s="8" t="s">
        <v>123</v>
      </c>
      <c r="F1278" s="8" t="s">
        <v>17</v>
      </c>
    </row>
    <row r="1279" spans="1:6">
      <c r="A1279" s="7">
        <v>1277</v>
      </c>
      <c r="B1279" s="8" t="s">
        <v>2608</v>
      </c>
      <c r="C1279" s="8" t="s">
        <v>2609</v>
      </c>
      <c r="D1279" s="8" t="s">
        <v>15</v>
      </c>
      <c r="E1279" s="8" t="s">
        <v>123</v>
      </c>
      <c r="F1279" s="8" t="s">
        <v>17</v>
      </c>
    </row>
    <row r="1280" spans="1:6">
      <c r="A1280" s="7">
        <v>1278</v>
      </c>
      <c r="B1280" s="8" t="s">
        <v>2610</v>
      </c>
      <c r="C1280" s="8" t="s">
        <v>2611</v>
      </c>
      <c r="D1280" s="8" t="s">
        <v>15</v>
      </c>
      <c r="E1280" s="8" t="s">
        <v>123</v>
      </c>
      <c r="F1280" s="8" t="s">
        <v>17</v>
      </c>
    </row>
    <row r="1281" spans="1:6">
      <c r="A1281" s="7">
        <v>1279</v>
      </c>
      <c r="B1281" s="8" t="s">
        <v>2612</v>
      </c>
      <c r="C1281" s="8" t="s">
        <v>2124</v>
      </c>
      <c r="D1281" s="8" t="s">
        <v>15</v>
      </c>
      <c r="E1281" s="8" t="s">
        <v>123</v>
      </c>
      <c r="F1281" s="8" t="s">
        <v>17</v>
      </c>
    </row>
    <row r="1282" spans="1:6">
      <c r="A1282" s="7">
        <v>1280</v>
      </c>
      <c r="B1282" s="8" t="s">
        <v>2613</v>
      </c>
      <c r="C1282" s="8" t="s">
        <v>2614</v>
      </c>
      <c r="D1282" s="8" t="s">
        <v>15</v>
      </c>
      <c r="E1282" s="8" t="s">
        <v>123</v>
      </c>
      <c r="F1282" s="8" t="s">
        <v>17</v>
      </c>
    </row>
    <row r="1283" spans="1:6">
      <c r="A1283" s="7">
        <v>1281</v>
      </c>
      <c r="B1283" s="8" t="s">
        <v>2615</v>
      </c>
      <c r="C1283" s="8" t="s">
        <v>2616</v>
      </c>
      <c r="D1283" s="8" t="s">
        <v>20</v>
      </c>
      <c r="E1283" s="8" t="s">
        <v>123</v>
      </c>
      <c r="F1283" s="8" t="s">
        <v>17</v>
      </c>
    </row>
    <row r="1284" spans="1:6">
      <c r="A1284" s="7">
        <v>1282</v>
      </c>
      <c r="B1284" s="8" t="s">
        <v>2617</v>
      </c>
      <c r="C1284" s="8" t="s">
        <v>2618</v>
      </c>
      <c r="D1284" s="8" t="s">
        <v>20</v>
      </c>
      <c r="E1284" s="8" t="s">
        <v>123</v>
      </c>
      <c r="F1284" s="8" t="s">
        <v>17</v>
      </c>
    </row>
    <row r="1285" spans="1:6">
      <c r="A1285" s="7">
        <v>1283</v>
      </c>
      <c r="B1285" s="8" t="s">
        <v>2619</v>
      </c>
      <c r="C1285" s="8" t="s">
        <v>2620</v>
      </c>
      <c r="D1285" s="8" t="s">
        <v>15</v>
      </c>
      <c r="E1285" s="8" t="s">
        <v>123</v>
      </c>
      <c r="F1285" s="8" t="s">
        <v>17</v>
      </c>
    </row>
    <row r="1286" spans="1:6">
      <c r="A1286" s="7">
        <v>1284</v>
      </c>
      <c r="B1286" s="8" t="s">
        <v>2621</v>
      </c>
      <c r="C1286" s="8" t="s">
        <v>2622</v>
      </c>
      <c r="D1286" s="8" t="s">
        <v>15</v>
      </c>
      <c r="E1286" s="8" t="s">
        <v>123</v>
      </c>
      <c r="F1286" s="8" t="s">
        <v>17</v>
      </c>
    </row>
    <row r="1287" spans="1:6">
      <c r="A1287" s="7">
        <v>1285</v>
      </c>
      <c r="B1287" s="8" t="s">
        <v>2623</v>
      </c>
      <c r="C1287" s="8" t="s">
        <v>2624</v>
      </c>
      <c r="D1287" s="8" t="s">
        <v>15</v>
      </c>
      <c r="E1287" s="8" t="s">
        <v>123</v>
      </c>
      <c r="F1287" s="8" t="s">
        <v>17</v>
      </c>
    </row>
    <row r="1288" spans="1:6">
      <c r="A1288" s="7">
        <v>1286</v>
      </c>
      <c r="B1288" s="8" t="s">
        <v>2625</v>
      </c>
      <c r="C1288" s="8" t="s">
        <v>2626</v>
      </c>
      <c r="D1288" s="8" t="s">
        <v>15</v>
      </c>
      <c r="E1288" s="8" t="s">
        <v>123</v>
      </c>
      <c r="F1288" s="8" t="s">
        <v>17</v>
      </c>
    </row>
    <row r="1289" spans="1:6">
      <c r="A1289" s="7">
        <v>1287</v>
      </c>
      <c r="B1289" s="8" t="s">
        <v>2627</v>
      </c>
      <c r="C1289" s="8" t="s">
        <v>2628</v>
      </c>
      <c r="D1289" s="8" t="s">
        <v>15</v>
      </c>
      <c r="E1289" s="8" t="s">
        <v>123</v>
      </c>
      <c r="F1289" s="8" t="s">
        <v>17</v>
      </c>
    </row>
    <row r="1290" spans="1:6">
      <c r="A1290" s="7">
        <v>1288</v>
      </c>
      <c r="B1290" s="8" t="s">
        <v>2629</v>
      </c>
      <c r="C1290" s="8" t="s">
        <v>2630</v>
      </c>
      <c r="D1290" s="8" t="s">
        <v>15</v>
      </c>
      <c r="E1290" s="8" t="s">
        <v>123</v>
      </c>
      <c r="F1290" s="8" t="s">
        <v>17</v>
      </c>
    </row>
    <row r="1291" spans="1:6">
      <c r="A1291" s="7">
        <v>1289</v>
      </c>
      <c r="B1291" s="8" t="s">
        <v>2631</v>
      </c>
      <c r="C1291" s="8" t="s">
        <v>2632</v>
      </c>
      <c r="D1291" s="8" t="s">
        <v>15</v>
      </c>
      <c r="E1291" s="8" t="s">
        <v>123</v>
      </c>
      <c r="F1291" s="8" t="s">
        <v>17</v>
      </c>
    </row>
    <row r="1292" spans="1:6">
      <c r="A1292" s="7">
        <v>1290</v>
      </c>
      <c r="B1292" s="8" t="s">
        <v>2633</v>
      </c>
      <c r="C1292" s="8" t="s">
        <v>2634</v>
      </c>
      <c r="D1292" s="8" t="s">
        <v>15</v>
      </c>
      <c r="E1292" s="8" t="s">
        <v>123</v>
      </c>
      <c r="F1292" s="8" t="s">
        <v>17</v>
      </c>
    </row>
    <row r="1293" spans="1:6">
      <c r="A1293" s="7">
        <v>1291</v>
      </c>
      <c r="B1293" s="8" t="s">
        <v>2635</v>
      </c>
      <c r="C1293" s="8" t="s">
        <v>2636</v>
      </c>
      <c r="D1293" s="8" t="s">
        <v>15</v>
      </c>
      <c r="E1293" s="8" t="s">
        <v>123</v>
      </c>
      <c r="F1293" s="8" t="s">
        <v>17</v>
      </c>
    </row>
    <row r="1294" spans="1:6">
      <c r="A1294" s="7">
        <v>1292</v>
      </c>
      <c r="B1294" s="8" t="s">
        <v>2637</v>
      </c>
      <c r="C1294" s="8" t="s">
        <v>2638</v>
      </c>
      <c r="D1294" s="8" t="s">
        <v>15</v>
      </c>
      <c r="E1294" s="8" t="s">
        <v>123</v>
      </c>
      <c r="F1294" s="8" t="s">
        <v>17</v>
      </c>
    </row>
    <row r="1295" spans="1:6">
      <c r="A1295" s="7">
        <v>1293</v>
      </c>
      <c r="B1295" s="8" t="s">
        <v>2639</v>
      </c>
      <c r="C1295" s="8" t="s">
        <v>2640</v>
      </c>
      <c r="D1295" s="8" t="s">
        <v>15</v>
      </c>
      <c r="E1295" s="8" t="s">
        <v>123</v>
      </c>
      <c r="F1295" s="8" t="s">
        <v>17</v>
      </c>
    </row>
    <row r="1296" spans="1:6">
      <c r="A1296" s="7">
        <v>1294</v>
      </c>
      <c r="B1296" s="8" t="s">
        <v>2641</v>
      </c>
      <c r="C1296" s="8" t="s">
        <v>2642</v>
      </c>
      <c r="D1296" s="8" t="s">
        <v>20</v>
      </c>
      <c r="E1296" s="8" t="s">
        <v>123</v>
      </c>
      <c r="F1296" s="8" t="s">
        <v>17</v>
      </c>
    </row>
    <row r="1297" spans="1:6">
      <c r="A1297" s="7">
        <v>1295</v>
      </c>
      <c r="B1297" s="8" t="s">
        <v>2643</v>
      </c>
      <c r="C1297" s="8" t="s">
        <v>2644</v>
      </c>
      <c r="D1297" s="8" t="s">
        <v>15</v>
      </c>
      <c r="E1297" s="8" t="s">
        <v>123</v>
      </c>
      <c r="F1297" s="8" t="s">
        <v>17</v>
      </c>
    </row>
    <row r="1298" spans="1:6">
      <c r="A1298" s="7">
        <v>1296</v>
      </c>
      <c r="B1298" s="8" t="s">
        <v>2645</v>
      </c>
      <c r="C1298" s="8" t="s">
        <v>2646</v>
      </c>
      <c r="D1298" s="8" t="s">
        <v>2588</v>
      </c>
      <c r="E1298" s="8" t="s">
        <v>123</v>
      </c>
      <c r="F1298" s="8" t="s">
        <v>17</v>
      </c>
    </row>
    <row r="1299" spans="1:6">
      <c r="A1299" s="7">
        <v>1297</v>
      </c>
      <c r="B1299" s="8" t="s">
        <v>2647</v>
      </c>
      <c r="C1299" s="8" t="s">
        <v>2648</v>
      </c>
      <c r="D1299" s="8" t="s">
        <v>2588</v>
      </c>
      <c r="E1299" s="8" t="s">
        <v>123</v>
      </c>
      <c r="F1299" s="8" t="s">
        <v>17</v>
      </c>
    </row>
    <row r="1300" spans="1:6">
      <c r="A1300" s="7">
        <v>1298</v>
      </c>
      <c r="B1300" s="8" t="s">
        <v>2649</v>
      </c>
      <c r="C1300" s="8" t="s">
        <v>2650</v>
      </c>
      <c r="D1300" s="8" t="s">
        <v>2588</v>
      </c>
      <c r="E1300" s="8" t="s">
        <v>123</v>
      </c>
      <c r="F1300" s="8" t="s">
        <v>17</v>
      </c>
    </row>
    <row r="1301" spans="1:6">
      <c r="A1301" s="7">
        <v>1299</v>
      </c>
      <c r="B1301" s="8" t="s">
        <v>2651</v>
      </c>
      <c r="C1301" s="8" t="s">
        <v>2652</v>
      </c>
      <c r="D1301" s="8" t="s">
        <v>2588</v>
      </c>
      <c r="E1301" s="8" t="s">
        <v>123</v>
      </c>
      <c r="F1301" s="8" t="s">
        <v>17</v>
      </c>
    </row>
    <row r="1302" spans="1:6">
      <c r="A1302" s="7">
        <v>1300</v>
      </c>
      <c r="B1302" s="8" t="s">
        <v>2653</v>
      </c>
      <c r="C1302" s="8" t="s">
        <v>2654</v>
      </c>
      <c r="D1302" s="8" t="s">
        <v>2588</v>
      </c>
      <c r="E1302" s="8" t="s">
        <v>123</v>
      </c>
      <c r="F1302" s="8" t="s">
        <v>17</v>
      </c>
    </row>
    <row r="1303" spans="1:6">
      <c r="A1303" s="7">
        <v>1301</v>
      </c>
      <c r="B1303" s="8" t="s">
        <v>2655</v>
      </c>
      <c r="C1303" s="8" t="s">
        <v>2656</v>
      </c>
      <c r="D1303" s="8" t="s">
        <v>2588</v>
      </c>
      <c r="E1303" s="8" t="s">
        <v>123</v>
      </c>
      <c r="F1303" s="8" t="s">
        <v>17</v>
      </c>
    </row>
    <row r="1304" spans="1:6">
      <c r="A1304" s="7">
        <v>1302</v>
      </c>
      <c r="B1304" s="8" t="s">
        <v>2657</v>
      </c>
      <c r="C1304" s="8" t="s">
        <v>2658</v>
      </c>
      <c r="D1304" s="8" t="s">
        <v>2588</v>
      </c>
      <c r="E1304" s="8" t="s">
        <v>123</v>
      </c>
      <c r="F1304" s="8" t="s">
        <v>17</v>
      </c>
    </row>
    <row r="1305" spans="1:6">
      <c r="A1305" s="7">
        <v>1303</v>
      </c>
      <c r="B1305" s="8" t="s">
        <v>2659</v>
      </c>
      <c r="C1305" s="8" t="s">
        <v>2660</v>
      </c>
      <c r="D1305" s="8" t="s">
        <v>2588</v>
      </c>
      <c r="E1305" s="8" t="s">
        <v>123</v>
      </c>
      <c r="F1305" s="8" t="s">
        <v>17</v>
      </c>
    </row>
    <row r="1306" spans="1:6">
      <c r="A1306" s="7">
        <v>1304</v>
      </c>
      <c r="B1306" s="8" t="s">
        <v>2661</v>
      </c>
      <c r="C1306" s="8" t="s">
        <v>2662</v>
      </c>
      <c r="D1306" s="8" t="s">
        <v>20</v>
      </c>
      <c r="E1306" s="8" t="s">
        <v>123</v>
      </c>
      <c r="F1306" s="8" t="s">
        <v>17</v>
      </c>
    </row>
    <row r="1307" spans="1:6">
      <c r="A1307" s="7">
        <v>1305</v>
      </c>
      <c r="B1307" s="8" t="s">
        <v>2663</v>
      </c>
      <c r="C1307" s="8" t="s">
        <v>2664</v>
      </c>
      <c r="D1307" s="8" t="s">
        <v>15</v>
      </c>
      <c r="E1307" s="8" t="s">
        <v>123</v>
      </c>
      <c r="F1307" s="8" t="s">
        <v>17</v>
      </c>
    </row>
    <row r="1308" spans="1:6">
      <c r="A1308" s="7">
        <v>1306</v>
      </c>
      <c r="B1308" s="8" t="s">
        <v>2665</v>
      </c>
      <c r="C1308" s="8" t="s">
        <v>2666</v>
      </c>
      <c r="D1308" s="8" t="s">
        <v>15</v>
      </c>
      <c r="E1308" s="8" t="s">
        <v>123</v>
      </c>
      <c r="F1308" s="8" t="s">
        <v>17</v>
      </c>
    </row>
    <row r="1309" spans="1:6">
      <c r="A1309" s="7">
        <v>1307</v>
      </c>
      <c r="B1309" s="8" t="s">
        <v>2667</v>
      </c>
      <c r="C1309" s="8" t="s">
        <v>2668</v>
      </c>
      <c r="D1309" s="8" t="s">
        <v>15</v>
      </c>
      <c r="E1309" s="8" t="s">
        <v>123</v>
      </c>
      <c r="F1309" s="8" t="s">
        <v>17</v>
      </c>
    </row>
    <row r="1310" spans="1:6">
      <c r="A1310" s="7">
        <v>1308</v>
      </c>
      <c r="B1310" s="8" t="s">
        <v>2669</v>
      </c>
      <c r="C1310" s="8" t="s">
        <v>2670</v>
      </c>
      <c r="D1310" s="8" t="s">
        <v>15</v>
      </c>
      <c r="E1310" s="8" t="s">
        <v>123</v>
      </c>
      <c r="F1310" s="8" t="s">
        <v>17</v>
      </c>
    </row>
    <row r="1311" spans="1:6">
      <c r="A1311" s="7">
        <v>1309</v>
      </c>
      <c r="B1311" s="8" t="s">
        <v>2671</v>
      </c>
      <c r="C1311" s="8" t="s">
        <v>2672</v>
      </c>
      <c r="D1311" s="8" t="s">
        <v>15</v>
      </c>
      <c r="E1311" s="8" t="s">
        <v>123</v>
      </c>
      <c r="F1311" s="8" t="s">
        <v>17</v>
      </c>
    </row>
    <row r="1312" spans="1:6">
      <c r="A1312" s="7">
        <v>1310</v>
      </c>
      <c r="B1312" s="8" t="s">
        <v>2673</v>
      </c>
      <c r="C1312" s="8" t="s">
        <v>2674</v>
      </c>
      <c r="D1312" s="8" t="s">
        <v>15</v>
      </c>
      <c r="E1312" s="8" t="s">
        <v>123</v>
      </c>
      <c r="F1312" s="8" t="s">
        <v>17</v>
      </c>
    </row>
    <row r="1313" spans="1:6">
      <c r="A1313" s="7">
        <v>1311</v>
      </c>
      <c r="B1313" s="8" t="s">
        <v>2675</v>
      </c>
      <c r="C1313" s="8" t="s">
        <v>2676</v>
      </c>
      <c r="D1313" s="8" t="s">
        <v>20</v>
      </c>
      <c r="E1313" s="8" t="s">
        <v>123</v>
      </c>
      <c r="F1313" s="8" t="s">
        <v>17</v>
      </c>
    </row>
    <row r="1314" spans="1:6">
      <c r="A1314" s="7">
        <v>1312</v>
      </c>
      <c r="B1314" s="8" t="s">
        <v>2677</v>
      </c>
      <c r="C1314" s="8" t="s">
        <v>2678</v>
      </c>
      <c r="D1314" s="8" t="s">
        <v>20</v>
      </c>
      <c r="E1314" s="8" t="s">
        <v>123</v>
      </c>
      <c r="F1314" s="8" t="s">
        <v>17</v>
      </c>
    </row>
    <row r="1315" spans="1:6">
      <c r="A1315" s="7">
        <v>1313</v>
      </c>
      <c r="B1315" s="8" t="s">
        <v>2679</v>
      </c>
      <c r="C1315" s="8" t="s">
        <v>2680</v>
      </c>
      <c r="D1315" s="8" t="s">
        <v>15</v>
      </c>
      <c r="E1315" s="8" t="s">
        <v>123</v>
      </c>
      <c r="F1315" s="8" t="s">
        <v>17</v>
      </c>
    </row>
    <row r="1316" spans="1:6">
      <c r="A1316" s="7">
        <v>1314</v>
      </c>
      <c r="B1316" s="8" t="s">
        <v>2681</v>
      </c>
      <c r="C1316" s="8" t="s">
        <v>2682</v>
      </c>
      <c r="D1316" s="8" t="s">
        <v>15</v>
      </c>
      <c r="E1316" s="8" t="s">
        <v>123</v>
      </c>
      <c r="F1316" s="8" t="s">
        <v>17</v>
      </c>
    </row>
    <row r="1317" spans="1:6">
      <c r="A1317" s="7">
        <v>1315</v>
      </c>
      <c r="B1317" s="8" t="s">
        <v>2683</v>
      </c>
      <c r="C1317" s="8" t="s">
        <v>2684</v>
      </c>
      <c r="D1317" s="8" t="s">
        <v>15</v>
      </c>
      <c r="E1317" s="8" t="s">
        <v>123</v>
      </c>
      <c r="F1317" s="8" t="s">
        <v>17</v>
      </c>
    </row>
    <row r="1318" spans="1:6">
      <c r="A1318" s="7">
        <v>1316</v>
      </c>
      <c r="B1318" s="8" t="s">
        <v>2685</v>
      </c>
      <c r="C1318" s="8" t="s">
        <v>2686</v>
      </c>
      <c r="D1318" s="8" t="s">
        <v>20</v>
      </c>
      <c r="E1318" s="8" t="s">
        <v>123</v>
      </c>
      <c r="F1318" s="8" t="s">
        <v>17</v>
      </c>
    </row>
    <row r="1319" spans="1:6">
      <c r="A1319" s="7">
        <v>1317</v>
      </c>
      <c r="B1319" s="8" t="s">
        <v>2687</v>
      </c>
      <c r="C1319" s="8" t="s">
        <v>2688</v>
      </c>
      <c r="D1319" s="8" t="s">
        <v>15</v>
      </c>
      <c r="E1319" s="8" t="s">
        <v>123</v>
      </c>
      <c r="F1319" s="8" t="s">
        <v>17</v>
      </c>
    </row>
    <row r="1320" spans="1:6">
      <c r="A1320" s="7">
        <v>1318</v>
      </c>
      <c r="B1320" s="8" t="s">
        <v>2689</v>
      </c>
      <c r="C1320" s="8" t="s">
        <v>2690</v>
      </c>
      <c r="D1320" s="8" t="s">
        <v>15</v>
      </c>
      <c r="E1320" s="8" t="s">
        <v>123</v>
      </c>
      <c r="F1320" s="8" t="s">
        <v>17</v>
      </c>
    </row>
    <row r="1321" spans="1:6">
      <c r="A1321" s="7">
        <v>1319</v>
      </c>
      <c r="B1321" s="8" t="s">
        <v>2691</v>
      </c>
      <c r="C1321" s="8" t="s">
        <v>2692</v>
      </c>
      <c r="D1321" s="8" t="s">
        <v>15</v>
      </c>
      <c r="E1321" s="8" t="s">
        <v>123</v>
      </c>
      <c r="F1321" s="8" t="s">
        <v>17</v>
      </c>
    </row>
    <row r="1322" spans="1:6">
      <c r="A1322" s="7">
        <v>1320</v>
      </c>
      <c r="B1322" s="8" t="s">
        <v>2693</v>
      </c>
      <c r="C1322" s="8" t="s">
        <v>2694</v>
      </c>
      <c r="D1322" s="8" t="s">
        <v>15</v>
      </c>
      <c r="E1322" s="8" t="s">
        <v>123</v>
      </c>
      <c r="F1322" s="8" t="s">
        <v>17</v>
      </c>
    </row>
    <row r="1323" spans="1:6">
      <c r="A1323" s="7">
        <v>1321</v>
      </c>
      <c r="B1323" s="8" t="s">
        <v>2695</v>
      </c>
      <c r="C1323" s="8" t="s">
        <v>2696</v>
      </c>
      <c r="D1323" s="8" t="s">
        <v>20</v>
      </c>
      <c r="E1323" s="8" t="s">
        <v>123</v>
      </c>
      <c r="F1323" s="8" t="s">
        <v>17</v>
      </c>
    </row>
    <row r="1324" spans="1:6">
      <c r="A1324" s="7">
        <v>1322</v>
      </c>
      <c r="B1324" s="8" t="s">
        <v>2697</v>
      </c>
      <c r="C1324" s="8" t="s">
        <v>2698</v>
      </c>
      <c r="D1324" s="8" t="s">
        <v>15</v>
      </c>
      <c r="E1324" s="8" t="s">
        <v>123</v>
      </c>
      <c r="F1324" s="8" t="s">
        <v>17</v>
      </c>
    </row>
    <row r="1325" spans="1:6">
      <c r="A1325" s="7">
        <v>1323</v>
      </c>
      <c r="B1325" s="8" t="s">
        <v>2699</v>
      </c>
      <c r="C1325" s="8" t="s">
        <v>2700</v>
      </c>
      <c r="D1325" s="8" t="s">
        <v>15</v>
      </c>
      <c r="E1325" s="8" t="s">
        <v>123</v>
      </c>
      <c r="F1325" s="8" t="s">
        <v>17</v>
      </c>
    </row>
    <row r="1326" spans="1:6">
      <c r="A1326" s="7">
        <v>1324</v>
      </c>
      <c r="B1326" s="8" t="s">
        <v>2701</v>
      </c>
      <c r="C1326" s="8" t="s">
        <v>2702</v>
      </c>
      <c r="D1326" s="8" t="s">
        <v>15</v>
      </c>
      <c r="E1326" s="8" t="s">
        <v>123</v>
      </c>
      <c r="F1326" s="8" t="s">
        <v>17</v>
      </c>
    </row>
    <row r="1327" spans="1:6">
      <c r="A1327" s="7">
        <v>1325</v>
      </c>
      <c r="B1327" s="8" t="s">
        <v>2703</v>
      </c>
      <c r="C1327" s="8" t="s">
        <v>2704</v>
      </c>
      <c r="D1327" s="8" t="s">
        <v>15</v>
      </c>
      <c r="E1327" s="8" t="s">
        <v>123</v>
      </c>
      <c r="F1327" s="8" t="s">
        <v>17</v>
      </c>
    </row>
    <row r="1328" spans="1:6">
      <c r="A1328" s="7">
        <v>1326</v>
      </c>
      <c r="B1328" s="8" t="s">
        <v>2705</v>
      </c>
      <c r="C1328" s="8" t="s">
        <v>2706</v>
      </c>
      <c r="D1328" s="8" t="s">
        <v>15</v>
      </c>
      <c r="E1328" s="8" t="s">
        <v>123</v>
      </c>
      <c r="F1328" s="8" t="s">
        <v>17</v>
      </c>
    </row>
    <row r="1329" spans="1:6">
      <c r="A1329" s="7">
        <v>1327</v>
      </c>
      <c r="B1329" s="8" t="s">
        <v>2707</v>
      </c>
      <c r="C1329" s="8" t="s">
        <v>2708</v>
      </c>
      <c r="D1329" s="8" t="s">
        <v>15</v>
      </c>
      <c r="E1329" s="8" t="s">
        <v>123</v>
      </c>
      <c r="F1329" s="8" t="s">
        <v>17</v>
      </c>
    </row>
    <row r="1330" spans="1:6">
      <c r="A1330" s="7">
        <v>1328</v>
      </c>
      <c r="B1330" s="8" t="s">
        <v>2709</v>
      </c>
      <c r="C1330" s="8" t="s">
        <v>2710</v>
      </c>
      <c r="D1330" s="8" t="s">
        <v>15</v>
      </c>
      <c r="E1330" s="8" t="s">
        <v>123</v>
      </c>
      <c r="F1330" s="8" t="s">
        <v>17</v>
      </c>
    </row>
    <row r="1331" spans="1:6">
      <c r="A1331" s="7">
        <v>1329</v>
      </c>
      <c r="B1331" s="8" t="s">
        <v>2711</v>
      </c>
      <c r="C1331" s="8" t="s">
        <v>2712</v>
      </c>
      <c r="D1331" s="8" t="s">
        <v>15</v>
      </c>
      <c r="E1331" s="8" t="s">
        <v>123</v>
      </c>
      <c r="F1331" s="8" t="s">
        <v>17</v>
      </c>
    </row>
    <row r="1332" spans="1:6">
      <c r="A1332" s="7">
        <v>1330</v>
      </c>
      <c r="B1332" s="8" t="s">
        <v>2713</v>
      </c>
      <c r="C1332" s="8" t="s">
        <v>2714</v>
      </c>
      <c r="D1332" s="8" t="s">
        <v>15</v>
      </c>
      <c r="E1332" s="8" t="s">
        <v>123</v>
      </c>
      <c r="F1332" s="8" t="s">
        <v>17</v>
      </c>
    </row>
    <row r="1333" spans="1:6">
      <c r="A1333" s="7">
        <v>1331</v>
      </c>
      <c r="B1333" s="8" t="s">
        <v>2715</v>
      </c>
      <c r="C1333" s="8" t="s">
        <v>2716</v>
      </c>
      <c r="D1333" s="8" t="s">
        <v>15</v>
      </c>
      <c r="E1333" s="8" t="s">
        <v>123</v>
      </c>
      <c r="F1333" s="8" t="s">
        <v>17</v>
      </c>
    </row>
    <row r="1334" spans="1:6">
      <c r="A1334" s="7">
        <v>1332</v>
      </c>
      <c r="B1334" s="8" t="s">
        <v>2717</v>
      </c>
      <c r="C1334" s="8" t="s">
        <v>2718</v>
      </c>
      <c r="D1334" s="8" t="s">
        <v>15</v>
      </c>
      <c r="E1334" s="8" t="s">
        <v>123</v>
      </c>
      <c r="F1334" s="8" t="s">
        <v>17</v>
      </c>
    </row>
    <row r="1335" spans="1:6">
      <c r="A1335" s="7">
        <v>1333</v>
      </c>
      <c r="B1335" s="8" t="s">
        <v>2719</v>
      </c>
      <c r="C1335" s="8" t="s">
        <v>2720</v>
      </c>
      <c r="D1335" s="8" t="s">
        <v>15</v>
      </c>
      <c r="E1335" s="8" t="s">
        <v>123</v>
      </c>
      <c r="F1335" s="8" t="s">
        <v>17</v>
      </c>
    </row>
    <row r="1336" spans="1:6">
      <c r="A1336" s="7">
        <v>1334</v>
      </c>
      <c r="B1336" s="8" t="s">
        <v>2721</v>
      </c>
      <c r="C1336" s="8" t="s">
        <v>2722</v>
      </c>
      <c r="D1336" s="8" t="s">
        <v>15</v>
      </c>
      <c r="E1336" s="8" t="s">
        <v>123</v>
      </c>
      <c r="F1336" s="8" t="s">
        <v>17</v>
      </c>
    </row>
    <row r="1337" spans="1:6">
      <c r="A1337" s="7">
        <v>1335</v>
      </c>
      <c r="B1337" s="8" t="s">
        <v>2723</v>
      </c>
      <c r="C1337" s="8" t="s">
        <v>2724</v>
      </c>
      <c r="D1337" s="8" t="s">
        <v>15</v>
      </c>
      <c r="E1337" s="8" t="s">
        <v>123</v>
      </c>
      <c r="F1337" s="8" t="s">
        <v>17</v>
      </c>
    </row>
    <row r="1338" spans="1:6">
      <c r="A1338" s="7">
        <v>1336</v>
      </c>
      <c r="B1338" s="8" t="s">
        <v>2725</v>
      </c>
      <c r="C1338" s="8" t="s">
        <v>2726</v>
      </c>
      <c r="D1338" s="8" t="s">
        <v>15</v>
      </c>
      <c r="E1338" s="8" t="s">
        <v>123</v>
      </c>
      <c r="F1338" s="8" t="s">
        <v>17</v>
      </c>
    </row>
    <row r="1339" spans="1:6">
      <c r="A1339" s="7">
        <v>1337</v>
      </c>
      <c r="B1339" s="8" t="s">
        <v>2727</v>
      </c>
      <c r="C1339" s="8" t="s">
        <v>2728</v>
      </c>
      <c r="D1339" s="8" t="s">
        <v>15</v>
      </c>
      <c r="E1339" s="8" t="s">
        <v>123</v>
      </c>
      <c r="F1339" s="8" t="s">
        <v>17</v>
      </c>
    </row>
    <row r="1340" spans="1:6">
      <c r="A1340" s="7">
        <v>1338</v>
      </c>
      <c r="B1340" s="8" t="s">
        <v>2729</v>
      </c>
      <c r="C1340" s="8" t="s">
        <v>2730</v>
      </c>
      <c r="D1340" s="8" t="s">
        <v>15</v>
      </c>
      <c r="E1340" s="8" t="s">
        <v>123</v>
      </c>
      <c r="F1340" s="8" t="s">
        <v>17</v>
      </c>
    </row>
    <row r="1341" spans="1:6">
      <c r="A1341" s="7">
        <v>1339</v>
      </c>
      <c r="B1341" s="8" t="s">
        <v>2731</v>
      </c>
      <c r="C1341" s="8" t="s">
        <v>2732</v>
      </c>
      <c r="D1341" s="8" t="s">
        <v>15</v>
      </c>
      <c r="E1341" s="8" t="s">
        <v>123</v>
      </c>
      <c r="F1341" s="8" t="s">
        <v>17</v>
      </c>
    </row>
    <row r="1342" spans="1:6">
      <c r="A1342" s="7">
        <v>1340</v>
      </c>
      <c r="B1342" s="8" t="s">
        <v>2733</v>
      </c>
      <c r="C1342" s="8" t="s">
        <v>2734</v>
      </c>
      <c r="D1342" s="8" t="s">
        <v>15</v>
      </c>
      <c r="E1342" s="8" t="s">
        <v>123</v>
      </c>
      <c r="F1342" s="8" t="s">
        <v>17</v>
      </c>
    </row>
    <row r="1343" spans="1:6">
      <c r="A1343" s="7">
        <v>1341</v>
      </c>
      <c r="B1343" s="8" t="s">
        <v>2735</v>
      </c>
      <c r="C1343" s="8" t="s">
        <v>2736</v>
      </c>
      <c r="D1343" s="8" t="s">
        <v>15</v>
      </c>
      <c r="E1343" s="8" t="s">
        <v>123</v>
      </c>
      <c r="F1343" s="8" t="s">
        <v>17</v>
      </c>
    </row>
    <row r="1344" spans="1:6">
      <c r="A1344" s="7">
        <v>1342</v>
      </c>
      <c r="B1344" s="8" t="s">
        <v>2737</v>
      </c>
      <c r="C1344" s="8" t="s">
        <v>2738</v>
      </c>
      <c r="D1344" s="8" t="s">
        <v>15</v>
      </c>
      <c r="E1344" s="8" t="s">
        <v>123</v>
      </c>
      <c r="F1344" s="8" t="s">
        <v>17</v>
      </c>
    </row>
    <row r="1345" spans="1:6">
      <c r="A1345" s="7">
        <v>1343</v>
      </c>
      <c r="B1345" s="8" t="s">
        <v>2739</v>
      </c>
      <c r="C1345" s="8" t="s">
        <v>2740</v>
      </c>
      <c r="D1345" s="8" t="s">
        <v>45</v>
      </c>
      <c r="E1345" s="8" t="s">
        <v>123</v>
      </c>
      <c r="F1345" s="8" t="s">
        <v>17</v>
      </c>
    </row>
    <row r="1346" spans="1:6">
      <c r="A1346" s="7">
        <v>1344</v>
      </c>
      <c r="B1346" s="8" t="s">
        <v>2741</v>
      </c>
      <c r="C1346" s="8" t="s">
        <v>2742</v>
      </c>
      <c r="D1346" s="8" t="s">
        <v>45</v>
      </c>
      <c r="E1346" s="8" t="s">
        <v>123</v>
      </c>
      <c r="F1346" s="8" t="s">
        <v>17</v>
      </c>
    </row>
    <row r="1347" spans="1:6">
      <c r="A1347" s="7">
        <v>1345</v>
      </c>
      <c r="B1347" s="8" t="s">
        <v>2743</v>
      </c>
      <c r="C1347" s="8" t="s">
        <v>2744</v>
      </c>
      <c r="D1347" s="8" t="s">
        <v>45</v>
      </c>
      <c r="E1347" s="8" t="s">
        <v>123</v>
      </c>
      <c r="F1347" s="8" t="s">
        <v>17</v>
      </c>
    </row>
    <row r="1348" spans="1:6">
      <c r="A1348" s="7">
        <v>1346</v>
      </c>
      <c r="B1348" s="8" t="s">
        <v>2745</v>
      </c>
      <c r="C1348" s="8" t="s">
        <v>2746</v>
      </c>
      <c r="D1348" s="8" t="s">
        <v>20</v>
      </c>
      <c r="E1348" s="8" t="s">
        <v>123</v>
      </c>
      <c r="F1348" s="8" t="s">
        <v>17</v>
      </c>
    </row>
    <row r="1349" spans="1:6">
      <c r="A1349" s="7">
        <v>1347</v>
      </c>
      <c r="B1349" s="8" t="s">
        <v>2747</v>
      </c>
      <c r="C1349" s="8" t="s">
        <v>2748</v>
      </c>
      <c r="D1349" s="8" t="s">
        <v>15</v>
      </c>
      <c r="E1349" s="8" t="s">
        <v>123</v>
      </c>
      <c r="F1349" s="8" t="s">
        <v>17</v>
      </c>
    </row>
    <row r="1350" spans="1:6">
      <c r="A1350" s="7">
        <v>1348</v>
      </c>
      <c r="B1350" s="8" t="s">
        <v>2749</v>
      </c>
      <c r="C1350" s="8" t="s">
        <v>2750</v>
      </c>
      <c r="D1350" s="8" t="s">
        <v>15</v>
      </c>
      <c r="E1350" s="8" t="s">
        <v>123</v>
      </c>
      <c r="F1350" s="8" t="s">
        <v>17</v>
      </c>
    </row>
    <row r="1351" spans="1:6">
      <c r="A1351" s="7">
        <v>1349</v>
      </c>
      <c r="B1351" s="8" t="s">
        <v>2751</v>
      </c>
      <c r="C1351" s="8" t="s">
        <v>2752</v>
      </c>
      <c r="D1351" s="8" t="s">
        <v>15</v>
      </c>
      <c r="E1351" s="8" t="s">
        <v>123</v>
      </c>
      <c r="F1351" s="8" t="s">
        <v>17</v>
      </c>
    </row>
    <row r="1352" spans="1:6">
      <c r="A1352" s="7">
        <v>1350</v>
      </c>
      <c r="B1352" s="8" t="s">
        <v>2753</v>
      </c>
      <c r="C1352" s="8" t="s">
        <v>2754</v>
      </c>
      <c r="D1352" s="8" t="s">
        <v>15</v>
      </c>
      <c r="E1352" s="8" t="s">
        <v>123</v>
      </c>
      <c r="F1352" s="8" t="s">
        <v>17</v>
      </c>
    </row>
    <row r="1353" spans="1:6">
      <c r="A1353" s="7">
        <v>1351</v>
      </c>
      <c r="B1353" s="8" t="s">
        <v>2755</v>
      </c>
      <c r="C1353" s="8" t="s">
        <v>2756</v>
      </c>
      <c r="D1353" s="8" t="s">
        <v>15</v>
      </c>
      <c r="E1353" s="8" t="s">
        <v>123</v>
      </c>
      <c r="F1353" s="8" t="s">
        <v>17</v>
      </c>
    </row>
    <row r="1354" spans="1:6">
      <c r="A1354" s="7">
        <v>1352</v>
      </c>
      <c r="B1354" s="8" t="s">
        <v>2757</v>
      </c>
      <c r="C1354" s="8" t="s">
        <v>2758</v>
      </c>
      <c r="D1354" s="8" t="s">
        <v>15</v>
      </c>
      <c r="E1354" s="8" t="s">
        <v>123</v>
      </c>
      <c r="F1354" s="8" t="s">
        <v>17</v>
      </c>
    </row>
    <row r="1355" spans="1:6">
      <c r="A1355" s="7">
        <v>1353</v>
      </c>
      <c r="B1355" s="8" t="s">
        <v>2759</v>
      </c>
      <c r="C1355" s="8" t="s">
        <v>2760</v>
      </c>
      <c r="D1355" s="8" t="s">
        <v>15</v>
      </c>
      <c r="E1355" s="8" t="s">
        <v>123</v>
      </c>
      <c r="F1355" s="8" t="s">
        <v>17</v>
      </c>
    </row>
    <row r="1356" spans="1:6">
      <c r="A1356" s="7">
        <v>1354</v>
      </c>
      <c r="B1356" s="8" t="s">
        <v>2761</v>
      </c>
      <c r="C1356" s="8" t="s">
        <v>2762</v>
      </c>
      <c r="D1356" s="8" t="s">
        <v>15</v>
      </c>
      <c r="E1356" s="8" t="s">
        <v>123</v>
      </c>
      <c r="F1356" s="8" t="s">
        <v>17</v>
      </c>
    </row>
    <row r="1357" spans="1:6">
      <c r="A1357" s="7">
        <v>1355</v>
      </c>
      <c r="B1357" s="8" t="s">
        <v>2763</v>
      </c>
      <c r="C1357" s="8" t="s">
        <v>2764</v>
      </c>
      <c r="D1357" s="8" t="s">
        <v>15</v>
      </c>
      <c r="E1357" s="8" t="s">
        <v>123</v>
      </c>
      <c r="F1357" s="8" t="s">
        <v>17</v>
      </c>
    </row>
    <row r="1358" spans="1:6">
      <c r="A1358" s="7">
        <v>1356</v>
      </c>
      <c r="B1358" s="8" t="s">
        <v>2765</v>
      </c>
      <c r="C1358" s="8" t="s">
        <v>2766</v>
      </c>
      <c r="D1358" s="8" t="s">
        <v>15</v>
      </c>
      <c r="E1358" s="8" t="s">
        <v>123</v>
      </c>
      <c r="F1358" s="8" t="s">
        <v>17</v>
      </c>
    </row>
    <row r="1359" spans="1:6">
      <c r="A1359" s="7">
        <v>1357</v>
      </c>
      <c r="B1359" s="8" t="s">
        <v>2767</v>
      </c>
      <c r="C1359" s="8" t="s">
        <v>2768</v>
      </c>
      <c r="D1359" s="8" t="s">
        <v>15</v>
      </c>
      <c r="E1359" s="8" t="s">
        <v>123</v>
      </c>
      <c r="F1359" s="8" t="s">
        <v>17</v>
      </c>
    </row>
    <row r="1360" spans="1:6">
      <c r="A1360" s="7">
        <v>1358</v>
      </c>
      <c r="B1360" s="8" t="s">
        <v>2769</v>
      </c>
      <c r="C1360" s="8" t="s">
        <v>2770</v>
      </c>
      <c r="D1360" s="8" t="s">
        <v>15</v>
      </c>
      <c r="E1360" s="8" t="s">
        <v>123</v>
      </c>
      <c r="F1360" s="8" t="s">
        <v>17</v>
      </c>
    </row>
    <row r="1361" spans="1:6">
      <c r="A1361" s="7">
        <v>1359</v>
      </c>
      <c r="B1361" s="8" t="s">
        <v>2771</v>
      </c>
      <c r="C1361" s="8" t="s">
        <v>2772</v>
      </c>
      <c r="D1361" s="8" t="s">
        <v>15</v>
      </c>
      <c r="E1361" s="8" t="s">
        <v>123</v>
      </c>
      <c r="F1361" s="8" t="s">
        <v>17</v>
      </c>
    </row>
    <row r="1362" spans="1:6">
      <c r="A1362" s="7">
        <v>1360</v>
      </c>
      <c r="B1362" s="8" t="s">
        <v>2773</v>
      </c>
      <c r="C1362" s="8" t="s">
        <v>2594</v>
      </c>
      <c r="D1362" s="8" t="s">
        <v>15</v>
      </c>
      <c r="E1362" s="8" t="s">
        <v>123</v>
      </c>
      <c r="F1362" s="8" t="s">
        <v>17</v>
      </c>
    </row>
    <row r="1363" spans="1:6">
      <c r="A1363" s="7">
        <v>1361</v>
      </c>
      <c r="B1363" s="8" t="s">
        <v>2774</v>
      </c>
      <c r="C1363" s="8" t="s">
        <v>2775</v>
      </c>
      <c r="D1363" s="8" t="s">
        <v>15</v>
      </c>
      <c r="E1363" s="8" t="s">
        <v>123</v>
      </c>
      <c r="F1363" s="8" t="s">
        <v>17</v>
      </c>
    </row>
    <row r="1364" spans="1:6">
      <c r="A1364" s="7">
        <v>1362</v>
      </c>
      <c r="B1364" s="8" t="s">
        <v>2776</v>
      </c>
      <c r="C1364" s="8" t="s">
        <v>2777</v>
      </c>
      <c r="D1364" s="8" t="s">
        <v>15</v>
      </c>
      <c r="E1364" s="8" t="s">
        <v>123</v>
      </c>
      <c r="F1364" s="8" t="s">
        <v>17</v>
      </c>
    </row>
    <row r="1365" spans="1:6">
      <c r="A1365" s="7">
        <v>1363</v>
      </c>
      <c r="B1365" s="8" t="s">
        <v>2778</v>
      </c>
      <c r="C1365" s="8" t="s">
        <v>2779</v>
      </c>
      <c r="D1365" s="8" t="s">
        <v>15</v>
      </c>
      <c r="E1365" s="8" t="s">
        <v>123</v>
      </c>
      <c r="F1365" s="8" t="s">
        <v>17</v>
      </c>
    </row>
    <row r="1366" spans="1:6">
      <c r="A1366" s="7">
        <v>1364</v>
      </c>
      <c r="B1366" s="8" t="s">
        <v>2780</v>
      </c>
      <c r="C1366" s="8" t="s">
        <v>2781</v>
      </c>
      <c r="D1366" s="8" t="s">
        <v>20</v>
      </c>
      <c r="E1366" s="8" t="s">
        <v>123</v>
      </c>
      <c r="F1366" s="8" t="s">
        <v>17</v>
      </c>
    </row>
    <row r="1367" spans="1:6">
      <c r="A1367" s="7">
        <v>1365</v>
      </c>
      <c r="B1367" s="8" t="s">
        <v>2782</v>
      </c>
      <c r="C1367" s="8" t="s">
        <v>2783</v>
      </c>
      <c r="D1367" s="8" t="s">
        <v>20</v>
      </c>
      <c r="E1367" s="8" t="s">
        <v>123</v>
      </c>
      <c r="F1367" s="8" t="s">
        <v>17</v>
      </c>
    </row>
    <row r="1368" spans="1:6">
      <c r="A1368" s="7">
        <v>1366</v>
      </c>
      <c r="B1368" s="8" t="s">
        <v>2784</v>
      </c>
      <c r="C1368" s="8" t="s">
        <v>2785</v>
      </c>
      <c r="D1368" s="8" t="s">
        <v>2588</v>
      </c>
      <c r="E1368" s="8" t="s">
        <v>123</v>
      </c>
      <c r="F1368" s="8" t="s">
        <v>17</v>
      </c>
    </row>
    <row r="1369" spans="1:6">
      <c r="A1369" s="7">
        <v>1367</v>
      </c>
      <c r="B1369" s="8" t="s">
        <v>2786</v>
      </c>
      <c r="C1369" s="8" t="s">
        <v>2787</v>
      </c>
      <c r="D1369" s="8" t="s">
        <v>2588</v>
      </c>
      <c r="E1369" s="8" t="s">
        <v>123</v>
      </c>
      <c r="F1369" s="8" t="s">
        <v>17</v>
      </c>
    </row>
    <row r="1370" spans="1:6">
      <c r="A1370" s="7">
        <v>1368</v>
      </c>
      <c r="B1370" s="8" t="s">
        <v>2788</v>
      </c>
      <c r="C1370" s="8" t="s">
        <v>2789</v>
      </c>
      <c r="D1370" s="8" t="s">
        <v>2588</v>
      </c>
      <c r="E1370" s="8" t="s">
        <v>123</v>
      </c>
      <c r="F1370" s="8" t="s">
        <v>17</v>
      </c>
    </row>
    <row r="1371" spans="1:6">
      <c r="A1371" s="7">
        <v>1369</v>
      </c>
      <c r="B1371" s="8" t="s">
        <v>2790</v>
      </c>
      <c r="C1371" s="8" t="s">
        <v>2791</v>
      </c>
      <c r="D1371" s="8" t="s">
        <v>2588</v>
      </c>
      <c r="E1371" s="8" t="s">
        <v>123</v>
      </c>
      <c r="F1371" s="8" t="s">
        <v>17</v>
      </c>
    </row>
    <row r="1372" spans="1:6">
      <c r="A1372" s="7">
        <v>1370</v>
      </c>
      <c r="B1372" s="8" t="s">
        <v>2792</v>
      </c>
      <c r="C1372" s="8" t="s">
        <v>2793</v>
      </c>
      <c r="D1372" s="8" t="s">
        <v>2588</v>
      </c>
      <c r="E1372" s="8" t="s">
        <v>123</v>
      </c>
      <c r="F1372" s="8" t="s">
        <v>17</v>
      </c>
    </row>
    <row r="1373" spans="1:6">
      <c r="A1373" s="7">
        <v>1371</v>
      </c>
      <c r="B1373" s="8" t="s">
        <v>2794</v>
      </c>
      <c r="C1373" s="8" t="s">
        <v>2795</v>
      </c>
      <c r="D1373" s="8" t="s">
        <v>2588</v>
      </c>
      <c r="E1373" s="8" t="s">
        <v>123</v>
      </c>
      <c r="F1373" s="8" t="s">
        <v>17</v>
      </c>
    </row>
    <row r="1374" spans="1:6">
      <c r="A1374" s="7">
        <v>1372</v>
      </c>
      <c r="B1374" s="8" t="s">
        <v>2796</v>
      </c>
      <c r="C1374" s="8" t="s">
        <v>2797</v>
      </c>
      <c r="D1374" s="8" t="s">
        <v>15</v>
      </c>
      <c r="E1374" s="8" t="s">
        <v>123</v>
      </c>
      <c r="F1374" s="8" t="s">
        <v>17</v>
      </c>
    </row>
    <row r="1375" spans="1:6">
      <c r="A1375" s="7">
        <v>1373</v>
      </c>
      <c r="B1375" s="8" t="s">
        <v>2798</v>
      </c>
      <c r="C1375" s="8" t="s">
        <v>2799</v>
      </c>
      <c r="D1375" s="8" t="s">
        <v>15</v>
      </c>
      <c r="E1375" s="8" t="s">
        <v>123</v>
      </c>
      <c r="F1375" s="8" t="s">
        <v>17</v>
      </c>
    </row>
    <row r="1376" spans="1:6">
      <c r="A1376" s="7">
        <v>1374</v>
      </c>
      <c r="B1376" s="8" t="s">
        <v>2800</v>
      </c>
      <c r="C1376" s="8" t="s">
        <v>2801</v>
      </c>
      <c r="D1376" s="8" t="s">
        <v>15</v>
      </c>
      <c r="E1376" s="8" t="s">
        <v>123</v>
      </c>
      <c r="F1376" s="8" t="s">
        <v>17</v>
      </c>
    </row>
    <row r="1377" spans="1:6">
      <c r="A1377" s="7">
        <v>1375</v>
      </c>
      <c r="B1377" s="8" t="s">
        <v>2802</v>
      </c>
      <c r="C1377" s="8" t="s">
        <v>2803</v>
      </c>
      <c r="D1377" s="8" t="s">
        <v>15</v>
      </c>
      <c r="E1377" s="8" t="s">
        <v>123</v>
      </c>
      <c r="F1377" s="8" t="s">
        <v>17</v>
      </c>
    </row>
    <row r="1378" spans="1:6">
      <c r="A1378" s="7">
        <v>1376</v>
      </c>
      <c r="B1378" s="8" t="s">
        <v>2804</v>
      </c>
      <c r="C1378" s="8" t="s">
        <v>2805</v>
      </c>
      <c r="D1378" s="8" t="s">
        <v>15</v>
      </c>
      <c r="E1378" s="8" t="s">
        <v>123</v>
      </c>
      <c r="F1378" s="8" t="s">
        <v>17</v>
      </c>
    </row>
    <row r="1379" spans="1:6">
      <c r="A1379" s="7">
        <v>1377</v>
      </c>
      <c r="B1379" s="8" t="s">
        <v>2806</v>
      </c>
      <c r="C1379" s="8" t="s">
        <v>2807</v>
      </c>
      <c r="D1379" s="8" t="s">
        <v>15</v>
      </c>
      <c r="E1379" s="8" t="s">
        <v>123</v>
      </c>
      <c r="F1379" s="8" t="s">
        <v>17</v>
      </c>
    </row>
    <row r="1380" spans="1:6">
      <c r="A1380" s="7">
        <v>1378</v>
      </c>
      <c r="B1380" s="8" t="s">
        <v>2808</v>
      </c>
      <c r="C1380" s="8" t="s">
        <v>2809</v>
      </c>
      <c r="D1380" s="8" t="s">
        <v>15</v>
      </c>
      <c r="E1380" s="8" t="s">
        <v>123</v>
      </c>
      <c r="F1380" s="8" t="s">
        <v>17</v>
      </c>
    </row>
    <row r="1381" spans="1:6">
      <c r="A1381" s="7">
        <v>1379</v>
      </c>
      <c r="B1381" s="8" t="s">
        <v>2810</v>
      </c>
      <c r="C1381" s="8" t="s">
        <v>2811</v>
      </c>
      <c r="D1381" s="8" t="s">
        <v>15</v>
      </c>
      <c r="E1381" s="8" t="s">
        <v>123</v>
      </c>
      <c r="F1381" s="8" t="s">
        <v>17</v>
      </c>
    </row>
    <row r="1382" spans="1:6">
      <c r="A1382" s="7">
        <v>1380</v>
      </c>
      <c r="B1382" s="8" t="s">
        <v>2812</v>
      </c>
      <c r="C1382" s="8" t="s">
        <v>2813</v>
      </c>
      <c r="D1382" s="8" t="s">
        <v>15</v>
      </c>
      <c r="E1382" s="8" t="s">
        <v>123</v>
      </c>
      <c r="F1382" s="8" t="s">
        <v>17</v>
      </c>
    </row>
    <row r="1383" spans="1:6">
      <c r="A1383" s="7">
        <v>1381</v>
      </c>
      <c r="B1383" s="8" t="s">
        <v>2814</v>
      </c>
      <c r="C1383" s="8" t="s">
        <v>2815</v>
      </c>
      <c r="D1383" s="8" t="s">
        <v>45</v>
      </c>
      <c r="E1383" s="8" t="s">
        <v>123</v>
      </c>
      <c r="F1383" s="8" t="s">
        <v>17</v>
      </c>
    </row>
    <row r="1384" spans="1:6">
      <c r="A1384" s="7">
        <v>1382</v>
      </c>
      <c r="B1384" s="8" t="s">
        <v>2816</v>
      </c>
      <c r="C1384" s="8" t="s">
        <v>2817</v>
      </c>
      <c r="D1384" s="8" t="s">
        <v>45</v>
      </c>
      <c r="E1384" s="8" t="s">
        <v>123</v>
      </c>
      <c r="F1384" s="8" t="s">
        <v>17</v>
      </c>
    </row>
    <row r="1385" spans="1:6">
      <c r="A1385" s="7">
        <v>1383</v>
      </c>
      <c r="B1385" s="8" t="s">
        <v>2818</v>
      </c>
      <c r="C1385" s="8" t="s">
        <v>2819</v>
      </c>
      <c r="D1385" s="8" t="s">
        <v>45</v>
      </c>
      <c r="E1385" s="8" t="s">
        <v>123</v>
      </c>
      <c r="F1385" s="8" t="s">
        <v>17</v>
      </c>
    </row>
    <row r="1386" spans="1:6">
      <c r="A1386" s="7">
        <v>1384</v>
      </c>
      <c r="B1386" s="8" t="s">
        <v>2820</v>
      </c>
      <c r="C1386" s="8" t="s">
        <v>2821</v>
      </c>
      <c r="D1386" s="8" t="s">
        <v>45</v>
      </c>
      <c r="E1386" s="8" t="s">
        <v>123</v>
      </c>
      <c r="F1386" s="8" t="s">
        <v>17</v>
      </c>
    </row>
    <row r="1387" spans="1:6">
      <c r="A1387" s="7">
        <v>1385</v>
      </c>
      <c r="B1387" s="8" t="s">
        <v>2822</v>
      </c>
      <c r="C1387" s="8" t="s">
        <v>2823</v>
      </c>
      <c r="D1387" s="8" t="s">
        <v>45</v>
      </c>
      <c r="E1387" s="8" t="s">
        <v>123</v>
      </c>
      <c r="F1387" s="8" t="s">
        <v>17</v>
      </c>
    </row>
    <row r="1388" spans="1:6">
      <c r="A1388" s="7">
        <v>1386</v>
      </c>
      <c r="B1388" s="8" t="s">
        <v>2824</v>
      </c>
      <c r="C1388" s="8" t="s">
        <v>2825</v>
      </c>
      <c r="D1388" s="8" t="s">
        <v>15</v>
      </c>
      <c r="E1388" s="8" t="s">
        <v>123</v>
      </c>
      <c r="F1388" s="8" t="s">
        <v>17</v>
      </c>
    </row>
    <row r="1389" spans="1:6">
      <c r="A1389" s="7">
        <v>1387</v>
      </c>
      <c r="B1389" s="8" t="s">
        <v>2826</v>
      </c>
      <c r="C1389" s="8" t="s">
        <v>2827</v>
      </c>
      <c r="D1389" s="8" t="s">
        <v>15</v>
      </c>
      <c r="E1389" s="8" t="s">
        <v>123</v>
      </c>
      <c r="F1389" s="8" t="s">
        <v>17</v>
      </c>
    </row>
    <row r="1390" spans="1:6">
      <c r="A1390" s="7">
        <v>1388</v>
      </c>
      <c r="B1390" s="8" t="s">
        <v>2828</v>
      </c>
      <c r="C1390" s="8" t="s">
        <v>2829</v>
      </c>
      <c r="D1390" s="8" t="s">
        <v>15</v>
      </c>
      <c r="E1390" s="8" t="s">
        <v>123</v>
      </c>
      <c r="F1390" s="8" t="s">
        <v>17</v>
      </c>
    </row>
    <row r="1391" spans="1:6">
      <c r="A1391" s="7">
        <v>1389</v>
      </c>
      <c r="B1391" s="8" t="s">
        <v>2830</v>
      </c>
      <c r="C1391" s="8" t="s">
        <v>2831</v>
      </c>
      <c r="D1391" s="8" t="s">
        <v>15</v>
      </c>
      <c r="E1391" s="8" t="s">
        <v>2832</v>
      </c>
      <c r="F1391" s="8" t="s">
        <v>17</v>
      </c>
    </row>
    <row r="1392" spans="1:6">
      <c r="A1392" s="7">
        <v>1390</v>
      </c>
      <c r="B1392" s="8" t="s">
        <v>2833</v>
      </c>
      <c r="C1392" s="8" t="s">
        <v>2834</v>
      </c>
      <c r="D1392" s="8" t="s">
        <v>20</v>
      </c>
      <c r="E1392" s="8" t="s">
        <v>123</v>
      </c>
      <c r="F1392" s="8" t="s">
        <v>17</v>
      </c>
    </row>
    <row r="1393" spans="1:6">
      <c r="A1393" s="7">
        <v>1391</v>
      </c>
      <c r="B1393" s="8" t="s">
        <v>2835</v>
      </c>
      <c r="C1393" s="8" t="s">
        <v>2836</v>
      </c>
      <c r="D1393" s="8" t="s">
        <v>15</v>
      </c>
      <c r="E1393" s="8" t="s">
        <v>123</v>
      </c>
      <c r="F1393" s="8" t="s">
        <v>17</v>
      </c>
    </row>
    <row r="1394" spans="1:6">
      <c r="A1394" s="7">
        <v>1392</v>
      </c>
      <c r="B1394" s="8" t="s">
        <v>2837</v>
      </c>
      <c r="C1394" s="8" t="s">
        <v>520</v>
      </c>
      <c r="D1394" s="8" t="s">
        <v>15</v>
      </c>
      <c r="E1394" s="8" t="s">
        <v>123</v>
      </c>
      <c r="F1394" s="8" t="s">
        <v>17</v>
      </c>
    </row>
    <row r="1395" spans="1:6">
      <c r="A1395" s="7">
        <v>1393</v>
      </c>
      <c r="B1395" s="8" t="s">
        <v>2838</v>
      </c>
      <c r="C1395" s="8" t="s">
        <v>2839</v>
      </c>
      <c r="D1395" s="8" t="s">
        <v>15</v>
      </c>
      <c r="E1395" s="8" t="s">
        <v>123</v>
      </c>
      <c r="F1395" s="8" t="s">
        <v>17</v>
      </c>
    </row>
    <row r="1396" spans="1:6">
      <c r="A1396" s="7">
        <v>1394</v>
      </c>
      <c r="B1396" s="8" t="s">
        <v>2840</v>
      </c>
      <c r="C1396" s="8" t="s">
        <v>2841</v>
      </c>
      <c r="D1396" s="8" t="s">
        <v>15</v>
      </c>
      <c r="E1396" s="8" t="s">
        <v>123</v>
      </c>
      <c r="F1396" s="8" t="s">
        <v>17</v>
      </c>
    </row>
    <row r="1397" spans="1:6">
      <c r="A1397" s="7">
        <v>1395</v>
      </c>
      <c r="B1397" s="8" t="s">
        <v>2842</v>
      </c>
      <c r="C1397" s="8" t="s">
        <v>2843</v>
      </c>
      <c r="D1397" s="8" t="s">
        <v>15</v>
      </c>
      <c r="E1397" s="8" t="s">
        <v>123</v>
      </c>
      <c r="F1397" s="8" t="s">
        <v>17</v>
      </c>
    </row>
    <row r="1398" spans="1:6">
      <c r="A1398" s="7">
        <v>1396</v>
      </c>
      <c r="B1398" s="8" t="s">
        <v>2844</v>
      </c>
      <c r="C1398" s="8" t="s">
        <v>2845</v>
      </c>
      <c r="D1398" s="8" t="s">
        <v>15</v>
      </c>
      <c r="E1398" s="8" t="s">
        <v>123</v>
      </c>
      <c r="F1398" s="8" t="s">
        <v>17</v>
      </c>
    </row>
    <row r="1399" spans="1:6">
      <c r="A1399" s="7">
        <v>1397</v>
      </c>
      <c r="B1399" s="8" t="s">
        <v>2846</v>
      </c>
      <c r="C1399" s="8" t="s">
        <v>2847</v>
      </c>
      <c r="D1399" s="8" t="s">
        <v>15</v>
      </c>
      <c r="E1399" s="8" t="s">
        <v>123</v>
      </c>
      <c r="F1399" s="8" t="s">
        <v>17</v>
      </c>
    </row>
    <row r="1400" spans="1:6">
      <c r="A1400" s="7">
        <v>1398</v>
      </c>
      <c r="B1400" s="8" t="s">
        <v>2848</v>
      </c>
      <c r="C1400" s="8" t="s">
        <v>2849</v>
      </c>
      <c r="D1400" s="8" t="s">
        <v>15</v>
      </c>
      <c r="E1400" s="8" t="s">
        <v>123</v>
      </c>
      <c r="F1400" s="8" t="s">
        <v>17</v>
      </c>
    </row>
    <row r="1401" spans="1:6">
      <c r="A1401" s="7">
        <v>1399</v>
      </c>
      <c r="B1401" s="8" t="s">
        <v>2850</v>
      </c>
      <c r="C1401" s="8" t="s">
        <v>2851</v>
      </c>
      <c r="D1401" s="8" t="s">
        <v>15</v>
      </c>
      <c r="E1401" s="8" t="s">
        <v>123</v>
      </c>
      <c r="F1401" s="8" t="s">
        <v>17</v>
      </c>
    </row>
    <row r="1402" spans="1:6">
      <c r="A1402" s="7">
        <v>1400</v>
      </c>
      <c r="B1402" s="8" t="s">
        <v>2852</v>
      </c>
      <c r="C1402" s="8" t="s">
        <v>2853</v>
      </c>
      <c r="D1402" s="8" t="s">
        <v>15</v>
      </c>
      <c r="E1402" s="8" t="s">
        <v>123</v>
      </c>
      <c r="F1402" s="8" t="s">
        <v>17</v>
      </c>
    </row>
    <row r="1403" spans="1:6">
      <c r="A1403" s="7">
        <v>1401</v>
      </c>
      <c r="B1403" s="8" t="s">
        <v>2854</v>
      </c>
      <c r="C1403" s="8" t="s">
        <v>2855</v>
      </c>
      <c r="D1403" s="8" t="s">
        <v>15</v>
      </c>
      <c r="E1403" s="8" t="s">
        <v>123</v>
      </c>
      <c r="F1403" s="8" t="s">
        <v>17</v>
      </c>
    </row>
    <row r="1404" spans="1:6">
      <c r="A1404" s="7">
        <v>1402</v>
      </c>
      <c r="B1404" s="8" t="s">
        <v>2856</v>
      </c>
      <c r="C1404" s="8" t="s">
        <v>2857</v>
      </c>
      <c r="D1404" s="8" t="s">
        <v>15</v>
      </c>
      <c r="E1404" s="8" t="s">
        <v>123</v>
      </c>
      <c r="F1404" s="8" t="s">
        <v>17</v>
      </c>
    </row>
    <row r="1405" spans="1:6">
      <c r="A1405" s="7">
        <v>1403</v>
      </c>
      <c r="B1405" s="8" t="s">
        <v>2858</v>
      </c>
      <c r="C1405" s="8" t="s">
        <v>2859</v>
      </c>
      <c r="D1405" s="8" t="s">
        <v>15</v>
      </c>
      <c r="E1405" s="8" t="s">
        <v>123</v>
      </c>
      <c r="F1405" s="8" t="s">
        <v>17</v>
      </c>
    </row>
    <row r="1406" spans="1:6">
      <c r="A1406" s="7">
        <v>1404</v>
      </c>
      <c r="B1406" s="8" t="s">
        <v>2860</v>
      </c>
      <c r="C1406" s="8" t="s">
        <v>2861</v>
      </c>
      <c r="D1406" s="8" t="s">
        <v>15</v>
      </c>
      <c r="E1406" s="8" t="s">
        <v>123</v>
      </c>
      <c r="F1406" s="8" t="s">
        <v>17</v>
      </c>
    </row>
    <row r="1407" spans="1:6">
      <c r="A1407" s="7">
        <v>1405</v>
      </c>
      <c r="B1407" s="8" t="s">
        <v>2862</v>
      </c>
      <c r="C1407" s="8" t="s">
        <v>2863</v>
      </c>
      <c r="D1407" s="8" t="s">
        <v>15</v>
      </c>
      <c r="E1407" s="8" t="s">
        <v>123</v>
      </c>
      <c r="F1407" s="8" t="s">
        <v>17</v>
      </c>
    </row>
    <row r="1408" spans="1:6">
      <c r="A1408" s="7">
        <v>1406</v>
      </c>
      <c r="B1408" s="8" t="s">
        <v>2864</v>
      </c>
      <c r="C1408" s="8" t="s">
        <v>2865</v>
      </c>
      <c r="D1408" s="8" t="s">
        <v>15</v>
      </c>
      <c r="E1408" s="8" t="s">
        <v>123</v>
      </c>
      <c r="F1408" s="8" t="s">
        <v>17</v>
      </c>
    </row>
    <row r="1409" spans="1:6">
      <c r="A1409" s="7">
        <v>1407</v>
      </c>
      <c r="B1409" s="8" t="s">
        <v>2866</v>
      </c>
      <c r="C1409" s="8" t="s">
        <v>2867</v>
      </c>
      <c r="D1409" s="8" t="s">
        <v>15</v>
      </c>
      <c r="E1409" s="8" t="s">
        <v>123</v>
      </c>
      <c r="F1409" s="8" t="s">
        <v>17</v>
      </c>
    </row>
    <row r="1410" spans="1:6">
      <c r="A1410" s="7">
        <v>1408</v>
      </c>
      <c r="B1410" s="8" t="s">
        <v>2868</v>
      </c>
      <c r="C1410" s="8" t="s">
        <v>2869</v>
      </c>
      <c r="D1410" s="8" t="s">
        <v>15</v>
      </c>
      <c r="E1410" s="8" t="s">
        <v>123</v>
      </c>
      <c r="F1410" s="8" t="s">
        <v>17</v>
      </c>
    </row>
    <row r="1411" spans="1:6">
      <c r="A1411" s="7">
        <v>1409</v>
      </c>
      <c r="B1411" s="8" t="s">
        <v>2870</v>
      </c>
      <c r="C1411" s="8" t="s">
        <v>2871</v>
      </c>
      <c r="D1411" s="8" t="s">
        <v>15</v>
      </c>
      <c r="E1411" s="8" t="s">
        <v>123</v>
      </c>
      <c r="F1411" s="8" t="s">
        <v>17</v>
      </c>
    </row>
    <row r="1412" spans="1:6">
      <c r="A1412" s="7">
        <v>1410</v>
      </c>
      <c r="B1412" s="8" t="s">
        <v>2872</v>
      </c>
      <c r="C1412" s="8" t="s">
        <v>2873</v>
      </c>
      <c r="D1412" s="8" t="s">
        <v>15</v>
      </c>
      <c r="E1412" s="8" t="s">
        <v>123</v>
      </c>
      <c r="F1412" s="8" t="s">
        <v>17</v>
      </c>
    </row>
    <row r="1413" spans="1:6">
      <c r="A1413" s="7">
        <v>1411</v>
      </c>
      <c r="B1413" s="8" t="s">
        <v>2874</v>
      </c>
      <c r="C1413" s="8" t="s">
        <v>1777</v>
      </c>
      <c r="D1413" s="8" t="s">
        <v>15</v>
      </c>
      <c r="E1413" s="8" t="s">
        <v>123</v>
      </c>
      <c r="F1413" s="8" t="s">
        <v>17</v>
      </c>
    </row>
    <row r="1414" spans="1:6">
      <c r="A1414" s="7">
        <v>1412</v>
      </c>
      <c r="B1414" s="8" t="s">
        <v>2875</v>
      </c>
      <c r="C1414" s="8" t="s">
        <v>2876</v>
      </c>
      <c r="D1414" s="8" t="s">
        <v>15</v>
      </c>
      <c r="E1414" s="8" t="s">
        <v>123</v>
      </c>
      <c r="F1414" s="8" t="s">
        <v>17</v>
      </c>
    </row>
    <row r="1415" spans="1:6">
      <c r="A1415" s="7">
        <v>1413</v>
      </c>
      <c r="B1415" s="8" t="s">
        <v>2877</v>
      </c>
      <c r="C1415" s="8" t="s">
        <v>2878</v>
      </c>
      <c r="D1415" s="8" t="s">
        <v>15</v>
      </c>
      <c r="E1415" s="8" t="s">
        <v>123</v>
      </c>
      <c r="F1415" s="8" t="s">
        <v>17</v>
      </c>
    </row>
    <row r="1416" spans="1:6">
      <c r="A1416" s="7">
        <v>1414</v>
      </c>
      <c r="B1416" s="8" t="s">
        <v>2879</v>
      </c>
      <c r="C1416" s="8" t="s">
        <v>2880</v>
      </c>
      <c r="D1416" s="8" t="s">
        <v>15</v>
      </c>
      <c r="E1416" s="8" t="s">
        <v>123</v>
      </c>
      <c r="F1416" s="8" t="s">
        <v>17</v>
      </c>
    </row>
    <row r="1417" spans="1:6">
      <c r="A1417" s="7">
        <v>1415</v>
      </c>
      <c r="B1417" s="8" t="s">
        <v>2881</v>
      </c>
      <c r="C1417" s="8" t="s">
        <v>2882</v>
      </c>
      <c r="D1417" s="8" t="s">
        <v>15</v>
      </c>
      <c r="E1417" s="8" t="s">
        <v>123</v>
      </c>
      <c r="F1417" s="8" t="s">
        <v>17</v>
      </c>
    </row>
    <row r="1418" spans="1:6">
      <c r="A1418" s="7">
        <v>1416</v>
      </c>
      <c r="B1418" s="8" t="s">
        <v>2883</v>
      </c>
      <c r="C1418" s="8" t="s">
        <v>377</v>
      </c>
      <c r="D1418" s="8" t="s">
        <v>15</v>
      </c>
      <c r="E1418" s="8" t="s">
        <v>123</v>
      </c>
      <c r="F1418" s="8" t="s">
        <v>17</v>
      </c>
    </row>
    <row r="1419" spans="1:6">
      <c r="A1419" s="7">
        <v>1417</v>
      </c>
      <c r="B1419" s="8" t="s">
        <v>2884</v>
      </c>
      <c r="C1419" s="8" t="s">
        <v>2885</v>
      </c>
      <c r="D1419" s="8" t="s">
        <v>15</v>
      </c>
      <c r="E1419" s="8" t="s">
        <v>123</v>
      </c>
      <c r="F1419" s="8" t="s">
        <v>17</v>
      </c>
    </row>
    <row r="1420" spans="1:6">
      <c r="A1420" s="7">
        <v>1418</v>
      </c>
      <c r="B1420" s="8" t="s">
        <v>2886</v>
      </c>
      <c r="C1420" s="8" t="s">
        <v>2887</v>
      </c>
      <c r="D1420" s="8" t="s">
        <v>20</v>
      </c>
      <c r="E1420" s="8" t="s">
        <v>123</v>
      </c>
      <c r="F1420" s="8" t="s">
        <v>17</v>
      </c>
    </row>
    <row r="1421" spans="1:6">
      <c r="A1421" s="7">
        <v>1419</v>
      </c>
      <c r="B1421" s="8" t="s">
        <v>2888</v>
      </c>
      <c r="C1421" s="8" t="s">
        <v>2889</v>
      </c>
      <c r="D1421" s="8" t="s">
        <v>15</v>
      </c>
      <c r="E1421" s="8" t="s">
        <v>123</v>
      </c>
      <c r="F1421" s="8" t="s">
        <v>17</v>
      </c>
    </row>
    <row r="1422" spans="1:6">
      <c r="A1422" s="7">
        <v>1420</v>
      </c>
      <c r="B1422" s="8" t="s">
        <v>2890</v>
      </c>
      <c r="C1422" s="8" t="s">
        <v>2891</v>
      </c>
      <c r="D1422" s="8" t="s">
        <v>20</v>
      </c>
      <c r="E1422" s="8" t="s">
        <v>123</v>
      </c>
      <c r="F1422" s="8" t="s">
        <v>17</v>
      </c>
    </row>
    <row r="1423" spans="1:6">
      <c r="A1423" s="7">
        <v>1421</v>
      </c>
      <c r="B1423" s="8" t="s">
        <v>2892</v>
      </c>
      <c r="C1423" s="8" t="s">
        <v>2893</v>
      </c>
      <c r="D1423" s="8" t="s">
        <v>20</v>
      </c>
      <c r="E1423" s="8" t="s">
        <v>123</v>
      </c>
      <c r="F1423" s="8" t="s">
        <v>17</v>
      </c>
    </row>
    <row r="1424" spans="1:6">
      <c r="A1424" s="7">
        <v>1422</v>
      </c>
      <c r="B1424" s="8" t="s">
        <v>2894</v>
      </c>
      <c r="C1424" s="8" t="s">
        <v>2895</v>
      </c>
      <c r="D1424" s="8" t="s">
        <v>20</v>
      </c>
      <c r="E1424" s="8" t="s">
        <v>123</v>
      </c>
      <c r="F1424" s="8" t="s">
        <v>17</v>
      </c>
    </row>
    <row r="1425" spans="1:6">
      <c r="A1425" s="7">
        <v>1423</v>
      </c>
      <c r="B1425" s="8" t="s">
        <v>2896</v>
      </c>
      <c r="C1425" s="8" t="s">
        <v>2897</v>
      </c>
      <c r="D1425" s="8" t="s">
        <v>20</v>
      </c>
      <c r="E1425" s="8" t="s">
        <v>123</v>
      </c>
      <c r="F1425" s="8" t="s">
        <v>17</v>
      </c>
    </row>
    <row r="1426" spans="1:6">
      <c r="A1426" s="7">
        <v>1424</v>
      </c>
      <c r="B1426" s="8" t="s">
        <v>2898</v>
      </c>
      <c r="C1426" s="8" t="s">
        <v>2899</v>
      </c>
      <c r="D1426" s="8" t="s">
        <v>20</v>
      </c>
      <c r="E1426" s="8" t="s">
        <v>123</v>
      </c>
      <c r="F1426" s="8" t="s">
        <v>17</v>
      </c>
    </row>
    <row r="1427" spans="1:6">
      <c r="A1427" s="7">
        <v>1425</v>
      </c>
      <c r="B1427" s="8" t="s">
        <v>2900</v>
      </c>
      <c r="C1427" s="8" t="s">
        <v>2901</v>
      </c>
      <c r="D1427" s="8" t="s">
        <v>15</v>
      </c>
      <c r="E1427" s="8" t="s">
        <v>123</v>
      </c>
      <c r="F1427" s="8" t="s">
        <v>17</v>
      </c>
    </row>
    <row r="1428" spans="1:6">
      <c r="A1428" s="7">
        <v>1426</v>
      </c>
      <c r="B1428" s="8" t="s">
        <v>2902</v>
      </c>
      <c r="C1428" s="8" t="s">
        <v>2903</v>
      </c>
      <c r="D1428" s="8" t="s">
        <v>15</v>
      </c>
      <c r="E1428" s="8" t="s">
        <v>123</v>
      </c>
      <c r="F1428" s="8" t="s">
        <v>17</v>
      </c>
    </row>
    <row r="1429" spans="1:6">
      <c r="A1429" s="7">
        <v>1427</v>
      </c>
      <c r="B1429" s="8" t="s">
        <v>2904</v>
      </c>
      <c r="C1429" s="8" t="s">
        <v>2905</v>
      </c>
      <c r="D1429" s="8" t="s">
        <v>15</v>
      </c>
      <c r="E1429" s="8" t="s">
        <v>123</v>
      </c>
      <c r="F1429" s="8" t="s">
        <v>17</v>
      </c>
    </row>
    <row r="1430" spans="1:6">
      <c r="A1430" s="7">
        <v>1428</v>
      </c>
      <c r="B1430" s="8" t="s">
        <v>2906</v>
      </c>
      <c r="C1430" s="8" t="s">
        <v>2907</v>
      </c>
      <c r="D1430" s="8" t="s">
        <v>15</v>
      </c>
      <c r="E1430" s="8" t="s">
        <v>123</v>
      </c>
      <c r="F1430" s="8" t="s">
        <v>17</v>
      </c>
    </row>
    <row r="1431" spans="1:6">
      <c r="A1431" s="7">
        <v>1429</v>
      </c>
      <c r="B1431" s="8" t="s">
        <v>2908</v>
      </c>
      <c r="C1431" s="8" t="s">
        <v>2909</v>
      </c>
      <c r="D1431" s="8" t="s">
        <v>15</v>
      </c>
      <c r="E1431" s="8" t="s">
        <v>123</v>
      </c>
      <c r="F1431" s="8" t="s">
        <v>17</v>
      </c>
    </row>
    <row r="1432" spans="1:6">
      <c r="A1432" s="7">
        <v>1430</v>
      </c>
      <c r="B1432" s="8" t="s">
        <v>2910</v>
      </c>
      <c r="C1432" s="8" t="s">
        <v>2911</v>
      </c>
      <c r="D1432" s="8" t="s">
        <v>15</v>
      </c>
      <c r="E1432" s="8" t="s">
        <v>123</v>
      </c>
      <c r="F1432" s="8" t="s">
        <v>17</v>
      </c>
    </row>
    <row r="1433" spans="1:6">
      <c r="A1433" s="7">
        <v>1431</v>
      </c>
      <c r="B1433" s="8" t="s">
        <v>2912</v>
      </c>
      <c r="C1433" s="8" t="s">
        <v>2913</v>
      </c>
      <c r="D1433" s="8" t="s">
        <v>15</v>
      </c>
      <c r="E1433" s="8" t="s">
        <v>123</v>
      </c>
      <c r="F1433" s="8" t="s">
        <v>17</v>
      </c>
    </row>
    <row r="1434" spans="1:6">
      <c r="A1434" s="7">
        <v>1432</v>
      </c>
      <c r="B1434" s="8" t="s">
        <v>2914</v>
      </c>
      <c r="C1434" s="8" t="s">
        <v>2915</v>
      </c>
      <c r="D1434" s="8" t="s">
        <v>15</v>
      </c>
      <c r="E1434" s="8" t="s">
        <v>123</v>
      </c>
      <c r="F1434" s="8" t="s">
        <v>17</v>
      </c>
    </row>
    <row r="1435" spans="1:6">
      <c r="A1435" s="7">
        <v>1433</v>
      </c>
      <c r="B1435" s="8" t="s">
        <v>2916</v>
      </c>
      <c r="C1435" s="8" t="s">
        <v>2917</v>
      </c>
      <c r="D1435" s="8" t="s">
        <v>20</v>
      </c>
      <c r="E1435" s="8" t="s">
        <v>123</v>
      </c>
      <c r="F1435" s="8" t="s">
        <v>17</v>
      </c>
    </row>
    <row r="1436" spans="1:6">
      <c r="A1436" s="7">
        <v>1434</v>
      </c>
      <c r="B1436" s="8" t="s">
        <v>2918</v>
      </c>
      <c r="C1436" s="8" t="s">
        <v>2919</v>
      </c>
      <c r="D1436" s="8" t="s">
        <v>15</v>
      </c>
      <c r="E1436" s="8" t="s">
        <v>123</v>
      </c>
      <c r="F1436" s="8" t="s">
        <v>17</v>
      </c>
    </row>
    <row r="1437" spans="1:6">
      <c r="A1437" s="7">
        <v>1435</v>
      </c>
      <c r="B1437" s="8" t="s">
        <v>2920</v>
      </c>
      <c r="C1437" s="8" t="s">
        <v>2921</v>
      </c>
      <c r="D1437" s="8" t="s">
        <v>15</v>
      </c>
      <c r="E1437" s="8" t="s">
        <v>123</v>
      </c>
      <c r="F1437" s="8" t="s">
        <v>17</v>
      </c>
    </row>
    <row r="1438" spans="1:6">
      <c r="A1438" s="7">
        <v>1436</v>
      </c>
      <c r="B1438" s="8" t="s">
        <v>2922</v>
      </c>
      <c r="C1438" s="8" t="s">
        <v>2897</v>
      </c>
      <c r="D1438" s="8" t="s">
        <v>15</v>
      </c>
      <c r="E1438" s="8" t="s">
        <v>123</v>
      </c>
      <c r="F1438" s="8" t="s">
        <v>17</v>
      </c>
    </row>
    <row r="1439" spans="1:6">
      <c r="A1439" s="7">
        <v>1437</v>
      </c>
      <c r="B1439" s="8" t="s">
        <v>2923</v>
      </c>
      <c r="C1439" s="8" t="s">
        <v>2924</v>
      </c>
      <c r="D1439" s="8" t="s">
        <v>15</v>
      </c>
      <c r="E1439" s="8" t="s">
        <v>123</v>
      </c>
      <c r="F1439" s="8" t="s">
        <v>17</v>
      </c>
    </row>
    <row r="1440" spans="1:6">
      <c r="A1440" s="7">
        <v>1438</v>
      </c>
      <c r="B1440" s="8" t="s">
        <v>2925</v>
      </c>
      <c r="C1440" s="8" t="s">
        <v>2926</v>
      </c>
      <c r="D1440" s="8" t="s">
        <v>15</v>
      </c>
      <c r="E1440" s="8" t="s">
        <v>123</v>
      </c>
      <c r="F1440" s="8" t="s">
        <v>17</v>
      </c>
    </row>
    <row r="1441" spans="1:6">
      <c r="A1441" s="7">
        <v>1439</v>
      </c>
      <c r="B1441" s="8" t="s">
        <v>2927</v>
      </c>
      <c r="C1441" s="8" t="s">
        <v>2928</v>
      </c>
      <c r="D1441" s="8" t="s">
        <v>15</v>
      </c>
      <c r="E1441" s="8" t="s">
        <v>123</v>
      </c>
      <c r="F1441" s="8" t="s">
        <v>17</v>
      </c>
    </row>
    <row r="1442" spans="1:6">
      <c r="A1442" s="7">
        <v>1440</v>
      </c>
      <c r="B1442" s="8" t="s">
        <v>2929</v>
      </c>
      <c r="C1442" s="8" t="s">
        <v>2930</v>
      </c>
      <c r="D1442" s="8" t="s">
        <v>15</v>
      </c>
      <c r="E1442" s="8" t="s">
        <v>123</v>
      </c>
      <c r="F1442" s="8" t="s">
        <v>17</v>
      </c>
    </row>
    <row r="1443" spans="1:6">
      <c r="A1443" s="7">
        <v>1441</v>
      </c>
      <c r="B1443" s="8" t="s">
        <v>2931</v>
      </c>
      <c r="C1443" s="8" t="s">
        <v>2932</v>
      </c>
      <c r="D1443" s="8" t="s">
        <v>15</v>
      </c>
      <c r="E1443" s="8" t="s">
        <v>123</v>
      </c>
      <c r="F1443" s="8" t="s">
        <v>17</v>
      </c>
    </row>
    <row r="1444" spans="1:6">
      <c r="A1444" s="7">
        <v>1442</v>
      </c>
      <c r="B1444" s="8" t="s">
        <v>2933</v>
      </c>
      <c r="C1444" s="8" t="s">
        <v>2934</v>
      </c>
      <c r="D1444" s="8" t="s">
        <v>15</v>
      </c>
      <c r="E1444" s="8" t="s">
        <v>123</v>
      </c>
      <c r="F1444" s="8" t="s">
        <v>17</v>
      </c>
    </row>
    <row r="1445" spans="1:6">
      <c r="A1445" s="7">
        <v>1443</v>
      </c>
      <c r="B1445" s="8" t="s">
        <v>2935</v>
      </c>
      <c r="C1445" s="8" t="s">
        <v>2936</v>
      </c>
      <c r="D1445" s="8" t="s">
        <v>15</v>
      </c>
      <c r="E1445" s="8" t="s">
        <v>123</v>
      </c>
      <c r="F1445" s="8" t="s">
        <v>17</v>
      </c>
    </row>
    <row r="1446" spans="1:6">
      <c r="A1446" s="7">
        <v>1444</v>
      </c>
      <c r="B1446" s="8" t="s">
        <v>2937</v>
      </c>
      <c r="C1446" s="8" t="s">
        <v>2938</v>
      </c>
      <c r="D1446" s="8" t="s">
        <v>20</v>
      </c>
      <c r="E1446" s="8" t="s">
        <v>123</v>
      </c>
      <c r="F1446" s="8" t="s">
        <v>17</v>
      </c>
    </row>
    <row r="1447" spans="1:6">
      <c r="A1447" s="7">
        <v>1445</v>
      </c>
      <c r="B1447" s="8" t="s">
        <v>2939</v>
      </c>
      <c r="C1447" s="8" t="s">
        <v>2940</v>
      </c>
      <c r="D1447" s="8" t="s">
        <v>15</v>
      </c>
      <c r="E1447" s="8" t="s">
        <v>123</v>
      </c>
      <c r="F1447" s="8" t="s">
        <v>17</v>
      </c>
    </row>
    <row r="1448" spans="1:6">
      <c r="A1448" s="7">
        <v>1446</v>
      </c>
      <c r="B1448" s="8" t="s">
        <v>2941</v>
      </c>
      <c r="C1448" s="8" t="s">
        <v>2942</v>
      </c>
      <c r="D1448" s="8" t="s">
        <v>15</v>
      </c>
      <c r="E1448" s="8" t="s">
        <v>123</v>
      </c>
      <c r="F1448" s="8" t="s">
        <v>17</v>
      </c>
    </row>
    <row r="1449" spans="1:6">
      <c r="A1449" s="7">
        <v>1447</v>
      </c>
      <c r="B1449" s="8" t="s">
        <v>2943</v>
      </c>
      <c r="C1449" s="8" t="s">
        <v>2944</v>
      </c>
      <c r="D1449" s="8" t="s">
        <v>15</v>
      </c>
      <c r="E1449" s="8" t="s">
        <v>123</v>
      </c>
      <c r="F1449" s="8" t="s">
        <v>17</v>
      </c>
    </row>
    <row r="1450" spans="1:6">
      <c r="A1450" s="7">
        <v>1448</v>
      </c>
      <c r="B1450" s="8" t="s">
        <v>2945</v>
      </c>
      <c r="C1450" s="8" t="s">
        <v>2946</v>
      </c>
      <c r="D1450" s="8" t="s">
        <v>1886</v>
      </c>
      <c r="E1450" s="8" t="s">
        <v>128</v>
      </c>
      <c r="F1450" s="8" t="s">
        <v>17</v>
      </c>
    </row>
    <row r="1451" spans="1:6">
      <c r="A1451" s="7">
        <v>1449</v>
      </c>
      <c r="B1451" s="8" t="s">
        <v>2947</v>
      </c>
      <c r="C1451" s="8" t="s">
        <v>2948</v>
      </c>
      <c r="D1451" s="8" t="s">
        <v>1886</v>
      </c>
      <c r="E1451" s="8" t="s">
        <v>128</v>
      </c>
      <c r="F1451" s="8" t="s">
        <v>17</v>
      </c>
    </row>
    <row r="1452" spans="1:6">
      <c r="A1452" s="7">
        <v>1450</v>
      </c>
      <c r="B1452" s="8" t="s">
        <v>2949</v>
      </c>
      <c r="C1452" s="8" t="s">
        <v>2950</v>
      </c>
      <c r="D1452" s="8" t="s">
        <v>20</v>
      </c>
      <c r="E1452" s="8" t="s">
        <v>128</v>
      </c>
      <c r="F1452" s="8" t="s">
        <v>17</v>
      </c>
    </row>
    <row r="1453" spans="1:6">
      <c r="A1453" s="7">
        <v>1451</v>
      </c>
      <c r="B1453" s="8" t="s">
        <v>2951</v>
      </c>
      <c r="C1453" s="8" t="s">
        <v>2952</v>
      </c>
      <c r="D1453" s="8" t="s">
        <v>20</v>
      </c>
      <c r="E1453" s="8" t="s">
        <v>128</v>
      </c>
      <c r="F1453" s="8" t="s">
        <v>17</v>
      </c>
    </row>
    <row r="1454" spans="1:6">
      <c r="A1454" s="7">
        <v>1452</v>
      </c>
      <c r="B1454" s="8" t="s">
        <v>2953</v>
      </c>
      <c r="C1454" s="8" t="s">
        <v>2954</v>
      </c>
      <c r="D1454" s="8" t="s">
        <v>20</v>
      </c>
      <c r="E1454" s="8" t="s">
        <v>128</v>
      </c>
      <c r="F1454" s="8" t="s">
        <v>17</v>
      </c>
    </row>
    <row r="1455" spans="1:6">
      <c r="A1455" s="7">
        <v>1453</v>
      </c>
      <c r="B1455" s="8" t="s">
        <v>2955</v>
      </c>
      <c r="C1455" s="8" t="s">
        <v>2956</v>
      </c>
      <c r="D1455" s="8" t="s">
        <v>20</v>
      </c>
      <c r="E1455" s="8" t="s">
        <v>128</v>
      </c>
      <c r="F1455" s="8" t="s">
        <v>17</v>
      </c>
    </row>
    <row r="1456" spans="1:6">
      <c r="A1456" s="7">
        <v>1454</v>
      </c>
      <c r="B1456" s="8" t="s">
        <v>2957</v>
      </c>
      <c r="C1456" s="8" t="s">
        <v>2958</v>
      </c>
      <c r="D1456" s="8" t="s">
        <v>1886</v>
      </c>
      <c r="E1456" s="8" t="s">
        <v>128</v>
      </c>
      <c r="F1456" s="8" t="s">
        <v>17</v>
      </c>
    </row>
    <row r="1457" spans="1:6">
      <c r="A1457" s="7">
        <v>1455</v>
      </c>
      <c r="B1457" s="8" t="s">
        <v>2959</v>
      </c>
      <c r="C1457" s="8" t="s">
        <v>2960</v>
      </c>
      <c r="D1457" s="8" t="s">
        <v>1886</v>
      </c>
      <c r="E1457" s="8" t="s">
        <v>128</v>
      </c>
      <c r="F1457" s="8" t="s">
        <v>17</v>
      </c>
    </row>
    <row r="1458" spans="1:6">
      <c r="A1458" s="7">
        <v>1456</v>
      </c>
      <c r="B1458" s="8" t="s">
        <v>2961</v>
      </c>
      <c r="C1458" s="8" t="s">
        <v>2962</v>
      </c>
      <c r="D1458" s="8" t="s">
        <v>1886</v>
      </c>
      <c r="E1458" s="8" t="s">
        <v>128</v>
      </c>
      <c r="F1458" s="8" t="s">
        <v>17</v>
      </c>
    </row>
    <row r="1459" spans="1:6">
      <c r="A1459" s="7">
        <v>1457</v>
      </c>
      <c r="B1459" s="8" t="s">
        <v>2963</v>
      </c>
      <c r="C1459" s="8" t="s">
        <v>2964</v>
      </c>
      <c r="D1459" s="8" t="s">
        <v>1886</v>
      </c>
      <c r="E1459" s="8" t="s">
        <v>128</v>
      </c>
      <c r="F1459" s="8" t="s">
        <v>17</v>
      </c>
    </row>
    <row r="1460" spans="1:6">
      <c r="A1460" s="7">
        <v>1458</v>
      </c>
      <c r="B1460" s="8" t="s">
        <v>2965</v>
      </c>
      <c r="C1460" s="8" t="s">
        <v>2966</v>
      </c>
      <c r="D1460" s="8" t="s">
        <v>20</v>
      </c>
      <c r="E1460" s="8" t="s">
        <v>128</v>
      </c>
      <c r="F1460" s="8" t="s">
        <v>17</v>
      </c>
    </row>
    <row r="1461" spans="1:6">
      <c r="A1461" s="7">
        <v>1459</v>
      </c>
      <c r="B1461" s="8" t="s">
        <v>2967</v>
      </c>
      <c r="C1461" s="8" t="s">
        <v>2968</v>
      </c>
      <c r="D1461" s="8" t="s">
        <v>20</v>
      </c>
      <c r="E1461" s="8" t="s">
        <v>128</v>
      </c>
      <c r="F1461" s="8" t="s">
        <v>17</v>
      </c>
    </row>
    <row r="1462" spans="1:6">
      <c r="A1462" s="7">
        <v>1460</v>
      </c>
      <c r="B1462" s="8" t="s">
        <v>2969</v>
      </c>
      <c r="C1462" s="8" t="s">
        <v>2970</v>
      </c>
      <c r="D1462" s="8" t="s">
        <v>20</v>
      </c>
      <c r="E1462" s="8" t="s">
        <v>128</v>
      </c>
      <c r="F1462" s="8" t="s">
        <v>17</v>
      </c>
    </row>
    <row r="1463" spans="1:6">
      <c r="A1463" s="7">
        <v>1461</v>
      </c>
      <c r="B1463" s="8" t="s">
        <v>2971</v>
      </c>
      <c r="C1463" s="8" t="s">
        <v>2972</v>
      </c>
      <c r="D1463" s="8" t="s">
        <v>20</v>
      </c>
      <c r="E1463" s="8" t="s">
        <v>128</v>
      </c>
      <c r="F1463" s="8" t="s">
        <v>17</v>
      </c>
    </row>
    <row r="1464" spans="1:6">
      <c r="A1464" s="7">
        <v>1462</v>
      </c>
      <c r="B1464" s="8" t="s">
        <v>2973</v>
      </c>
      <c r="C1464" s="8" t="s">
        <v>2974</v>
      </c>
      <c r="D1464" s="8" t="s">
        <v>20</v>
      </c>
      <c r="E1464" s="8" t="s">
        <v>128</v>
      </c>
      <c r="F1464" s="8" t="s">
        <v>17</v>
      </c>
    </row>
    <row r="1465" spans="1:6">
      <c r="A1465" s="7">
        <v>1463</v>
      </c>
      <c r="B1465" s="8" t="s">
        <v>2975</v>
      </c>
      <c r="C1465" s="8" t="s">
        <v>2976</v>
      </c>
      <c r="D1465" s="8" t="s">
        <v>20</v>
      </c>
      <c r="E1465" s="8" t="s">
        <v>128</v>
      </c>
      <c r="F1465" s="8" t="s">
        <v>17</v>
      </c>
    </row>
    <row r="1466" spans="1:6">
      <c r="A1466" s="7">
        <v>1464</v>
      </c>
      <c r="B1466" s="8" t="s">
        <v>2977</v>
      </c>
      <c r="C1466" s="8" t="s">
        <v>2978</v>
      </c>
      <c r="D1466" s="8" t="s">
        <v>20</v>
      </c>
      <c r="E1466" s="8" t="s">
        <v>128</v>
      </c>
      <c r="F1466" s="8" t="s">
        <v>17</v>
      </c>
    </row>
    <row r="1467" spans="1:6">
      <c r="A1467" s="7">
        <v>1465</v>
      </c>
      <c r="B1467" s="8" t="s">
        <v>2979</v>
      </c>
      <c r="C1467" s="8" t="s">
        <v>2980</v>
      </c>
      <c r="D1467" s="8" t="s">
        <v>1886</v>
      </c>
      <c r="E1467" s="8" t="s">
        <v>128</v>
      </c>
      <c r="F1467" s="8" t="s">
        <v>17</v>
      </c>
    </row>
    <row r="1468" spans="1:6">
      <c r="A1468" s="7">
        <v>1466</v>
      </c>
      <c r="B1468" s="8" t="s">
        <v>2981</v>
      </c>
      <c r="C1468" s="8" t="s">
        <v>820</v>
      </c>
      <c r="D1468" s="8" t="s">
        <v>1886</v>
      </c>
      <c r="E1468" s="8" t="s">
        <v>128</v>
      </c>
      <c r="F1468" s="8" t="s">
        <v>17</v>
      </c>
    </row>
    <row r="1469" spans="1:6">
      <c r="A1469" s="7">
        <v>1467</v>
      </c>
      <c r="B1469" s="8" t="s">
        <v>2982</v>
      </c>
      <c r="C1469" s="8" t="s">
        <v>2983</v>
      </c>
      <c r="D1469" s="8" t="s">
        <v>1886</v>
      </c>
      <c r="E1469" s="8" t="s">
        <v>128</v>
      </c>
      <c r="F1469" s="8" t="s">
        <v>17</v>
      </c>
    </row>
    <row r="1470" spans="1:6">
      <c r="A1470" s="7">
        <v>1468</v>
      </c>
      <c r="B1470" s="8" t="s">
        <v>2984</v>
      </c>
      <c r="C1470" s="8" t="s">
        <v>2985</v>
      </c>
      <c r="D1470" s="8" t="s">
        <v>20</v>
      </c>
      <c r="E1470" s="8" t="s">
        <v>128</v>
      </c>
      <c r="F1470" s="8" t="s">
        <v>17</v>
      </c>
    </row>
    <row r="1471" spans="1:6">
      <c r="A1471" s="7">
        <v>1469</v>
      </c>
      <c r="B1471" s="8" t="s">
        <v>2986</v>
      </c>
      <c r="C1471" s="8" t="s">
        <v>2987</v>
      </c>
      <c r="D1471" s="8" t="s">
        <v>20</v>
      </c>
      <c r="E1471" s="8" t="s">
        <v>128</v>
      </c>
      <c r="F1471" s="8" t="s">
        <v>17</v>
      </c>
    </row>
    <row r="1472" spans="1:6">
      <c r="A1472" s="7">
        <v>1470</v>
      </c>
      <c r="B1472" s="8" t="s">
        <v>2988</v>
      </c>
      <c r="C1472" s="8" t="s">
        <v>2989</v>
      </c>
      <c r="D1472" s="8" t="s">
        <v>1886</v>
      </c>
      <c r="E1472" s="8" t="s">
        <v>128</v>
      </c>
      <c r="F1472" s="8" t="s">
        <v>17</v>
      </c>
    </row>
    <row r="1473" spans="1:6">
      <c r="A1473" s="7">
        <v>1471</v>
      </c>
      <c r="B1473" s="8" t="s">
        <v>2990</v>
      </c>
      <c r="C1473" s="8" t="s">
        <v>2991</v>
      </c>
      <c r="D1473" s="8" t="s">
        <v>20</v>
      </c>
      <c r="E1473" s="8" t="s">
        <v>128</v>
      </c>
      <c r="F1473" s="8" t="s">
        <v>17</v>
      </c>
    </row>
    <row r="1474" spans="1:6">
      <c r="A1474" s="7">
        <v>1472</v>
      </c>
      <c r="B1474" s="8" t="s">
        <v>2992</v>
      </c>
      <c r="C1474" s="8" t="s">
        <v>2993</v>
      </c>
      <c r="D1474" s="8" t="s">
        <v>1886</v>
      </c>
      <c r="E1474" s="8" t="s">
        <v>128</v>
      </c>
      <c r="F1474" s="8" t="s">
        <v>17</v>
      </c>
    </row>
    <row r="1475" spans="1:6">
      <c r="A1475" s="7">
        <v>1473</v>
      </c>
      <c r="B1475" s="8" t="s">
        <v>2994</v>
      </c>
      <c r="C1475" s="8" t="s">
        <v>2995</v>
      </c>
      <c r="D1475" s="8" t="s">
        <v>1886</v>
      </c>
      <c r="E1475" s="8" t="s">
        <v>128</v>
      </c>
      <c r="F1475" s="8" t="s">
        <v>17</v>
      </c>
    </row>
    <row r="1476" spans="1:6">
      <c r="A1476" s="7">
        <v>1474</v>
      </c>
      <c r="B1476" s="8" t="s">
        <v>2996</v>
      </c>
      <c r="C1476" s="8" t="s">
        <v>2997</v>
      </c>
      <c r="D1476" s="8" t="s">
        <v>1886</v>
      </c>
      <c r="E1476" s="8" t="s">
        <v>128</v>
      </c>
      <c r="F1476" s="8" t="s">
        <v>17</v>
      </c>
    </row>
    <row r="1477" spans="1:6">
      <c r="A1477" s="7">
        <v>1475</v>
      </c>
      <c r="B1477" s="8" t="s">
        <v>2998</v>
      </c>
      <c r="C1477" s="8" t="s">
        <v>2999</v>
      </c>
      <c r="D1477" s="8" t="s">
        <v>1886</v>
      </c>
      <c r="E1477" s="8" t="s">
        <v>128</v>
      </c>
      <c r="F1477" s="8" t="s">
        <v>17</v>
      </c>
    </row>
    <row r="1478" spans="1:6">
      <c r="A1478" s="7">
        <v>1476</v>
      </c>
      <c r="B1478" s="8" t="s">
        <v>3000</v>
      </c>
      <c r="C1478" s="8" t="s">
        <v>3001</v>
      </c>
      <c r="D1478" s="8" t="s">
        <v>1886</v>
      </c>
      <c r="E1478" s="8" t="s">
        <v>128</v>
      </c>
      <c r="F1478" s="8" t="s">
        <v>17</v>
      </c>
    </row>
    <row r="1479" spans="1:6">
      <c r="A1479" s="7">
        <v>1477</v>
      </c>
      <c r="B1479" s="8" t="s">
        <v>3002</v>
      </c>
      <c r="C1479" s="8" t="s">
        <v>3003</v>
      </c>
      <c r="D1479" s="8" t="s">
        <v>1886</v>
      </c>
      <c r="E1479" s="8" t="s">
        <v>128</v>
      </c>
      <c r="F1479" s="8" t="s">
        <v>17</v>
      </c>
    </row>
    <row r="1480" spans="1:6">
      <c r="A1480" s="7">
        <v>1478</v>
      </c>
      <c r="B1480" s="8" t="s">
        <v>3004</v>
      </c>
      <c r="C1480" s="8" t="s">
        <v>3005</v>
      </c>
      <c r="D1480" s="8" t="s">
        <v>1886</v>
      </c>
      <c r="E1480" s="8" t="s">
        <v>128</v>
      </c>
      <c r="F1480" s="8" t="s">
        <v>17</v>
      </c>
    </row>
    <row r="1481" spans="1:6">
      <c r="A1481" s="7">
        <v>1479</v>
      </c>
      <c r="B1481" s="8" t="s">
        <v>3006</v>
      </c>
      <c r="C1481" s="8" t="s">
        <v>3007</v>
      </c>
      <c r="D1481" s="8" t="s">
        <v>1886</v>
      </c>
      <c r="E1481" s="8" t="s">
        <v>128</v>
      </c>
      <c r="F1481" s="8" t="s">
        <v>17</v>
      </c>
    </row>
    <row r="1482" spans="1:6">
      <c r="A1482" s="7">
        <v>1480</v>
      </c>
      <c r="B1482" s="8" t="s">
        <v>3008</v>
      </c>
      <c r="C1482" s="8" t="s">
        <v>3009</v>
      </c>
      <c r="D1482" s="8" t="s">
        <v>20</v>
      </c>
      <c r="E1482" s="8" t="s">
        <v>128</v>
      </c>
      <c r="F1482" s="8" t="s">
        <v>17</v>
      </c>
    </row>
    <row r="1483" spans="1:6">
      <c r="A1483" s="7">
        <v>1481</v>
      </c>
      <c r="B1483" s="8" t="s">
        <v>3010</v>
      </c>
      <c r="C1483" s="8" t="s">
        <v>3011</v>
      </c>
      <c r="D1483" s="8" t="s">
        <v>2000</v>
      </c>
      <c r="E1483" s="8" t="s">
        <v>128</v>
      </c>
      <c r="F1483" s="8" t="s">
        <v>17</v>
      </c>
    </row>
    <row r="1484" spans="1:6">
      <c r="A1484" s="7">
        <v>1482</v>
      </c>
      <c r="B1484" s="8" t="s">
        <v>3012</v>
      </c>
      <c r="C1484" s="8" t="s">
        <v>3013</v>
      </c>
      <c r="D1484" s="8" t="s">
        <v>1886</v>
      </c>
      <c r="E1484" s="8" t="s">
        <v>128</v>
      </c>
      <c r="F1484" s="8" t="s">
        <v>17</v>
      </c>
    </row>
    <row r="1485" spans="1:6">
      <c r="A1485" s="7">
        <v>1483</v>
      </c>
      <c r="B1485" s="8" t="s">
        <v>3014</v>
      </c>
      <c r="C1485" s="8" t="s">
        <v>3015</v>
      </c>
      <c r="D1485" s="8" t="s">
        <v>1886</v>
      </c>
      <c r="E1485" s="8" t="s">
        <v>128</v>
      </c>
      <c r="F1485" s="8" t="s">
        <v>17</v>
      </c>
    </row>
    <row r="1486" spans="1:6">
      <c r="A1486" s="7">
        <v>1484</v>
      </c>
      <c r="B1486" s="8" t="s">
        <v>3016</v>
      </c>
      <c r="C1486" s="8" t="s">
        <v>3017</v>
      </c>
      <c r="D1486" s="8" t="s">
        <v>1886</v>
      </c>
      <c r="E1486" s="8" t="s">
        <v>128</v>
      </c>
      <c r="F1486" s="8" t="s">
        <v>17</v>
      </c>
    </row>
    <row r="1487" spans="1:6">
      <c r="A1487" s="7">
        <v>1485</v>
      </c>
      <c r="B1487" s="8" t="s">
        <v>3018</v>
      </c>
      <c r="C1487" s="8" t="s">
        <v>3019</v>
      </c>
      <c r="D1487" s="8" t="s">
        <v>20</v>
      </c>
      <c r="E1487" s="8" t="s">
        <v>128</v>
      </c>
      <c r="F1487" s="8" t="s">
        <v>17</v>
      </c>
    </row>
    <row r="1488" spans="1:6">
      <c r="A1488" s="7">
        <v>1486</v>
      </c>
      <c r="B1488" s="8" t="s">
        <v>3020</v>
      </c>
      <c r="C1488" s="8" t="s">
        <v>3021</v>
      </c>
      <c r="D1488" s="8" t="s">
        <v>20</v>
      </c>
      <c r="E1488" s="8" t="s">
        <v>128</v>
      </c>
      <c r="F1488" s="8" t="s">
        <v>17</v>
      </c>
    </row>
    <row r="1489" spans="1:6">
      <c r="A1489" s="7">
        <v>1487</v>
      </c>
      <c r="B1489" s="8" t="s">
        <v>3022</v>
      </c>
      <c r="C1489" s="8" t="s">
        <v>3023</v>
      </c>
      <c r="D1489" s="8" t="s">
        <v>20</v>
      </c>
      <c r="E1489" s="8" t="s">
        <v>128</v>
      </c>
      <c r="F1489" s="8" t="s">
        <v>17</v>
      </c>
    </row>
    <row r="1490" spans="1:6">
      <c r="A1490" s="7">
        <v>1488</v>
      </c>
      <c r="B1490" s="8" t="s">
        <v>3024</v>
      </c>
      <c r="C1490" s="8" t="s">
        <v>3025</v>
      </c>
      <c r="D1490" s="8" t="s">
        <v>20</v>
      </c>
      <c r="E1490" s="8" t="s">
        <v>128</v>
      </c>
      <c r="F1490" s="8" t="s">
        <v>17</v>
      </c>
    </row>
    <row r="1491" spans="1:6">
      <c r="A1491" s="7">
        <v>1489</v>
      </c>
      <c r="B1491" s="8" t="s">
        <v>3026</v>
      </c>
      <c r="C1491" s="8" t="s">
        <v>3027</v>
      </c>
      <c r="D1491" s="8" t="s">
        <v>20</v>
      </c>
      <c r="E1491" s="8" t="s">
        <v>128</v>
      </c>
      <c r="F1491" s="8" t="s">
        <v>17</v>
      </c>
    </row>
    <row r="1492" spans="1:6">
      <c r="A1492" s="7">
        <v>1490</v>
      </c>
      <c r="B1492" s="8" t="s">
        <v>3028</v>
      </c>
      <c r="C1492" s="8" t="s">
        <v>3029</v>
      </c>
      <c r="D1492" s="8" t="s">
        <v>1886</v>
      </c>
      <c r="E1492" s="8" t="s">
        <v>128</v>
      </c>
      <c r="F1492" s="8" t="s">
        <v>17</v>
      </c>
    </row>
    <row r="1493" spans="1:6">
      <c r="A1493" s="7">
        <v>1491</v>
      </c>
      <c r="B1493" s="8" t="s">
        <v>3030</v>
      </c>
      <c r="C1493" s="8" t="s">
        <v>3031</v>
      </c>
      <c r="D1493" s="8" t="s">
        <v>1886</v>
      </c>
      <c r="E1493" s="8" t="s">
        <v>128</v>
      </c>
      <c r="F1493" s="8" t="s">
        <v>17</v>
      </c>
    </row>
    <row r="1494" spans="1:6">
      <c r="A1494" s="7">
        <v>1492</v>
      </c>
      <c r="B1494" s="8" t="s">
        <v>3032</v>
      </c>
      <c r="C1494" s="8" t="s">
        <v>3033</v>
      </c>
      <c r="D1494" s="8" t="s">
        <v>1886</v>
      </c>
      <c r="E1494" s="8" t="s">
        <v>128</v>
      </c>
      <c r="F1494" s="8" t="s">
        <v>17</v>
      </c>
    </row>
    <row r="1495" spans="1:6">
      <c r="A1495" s="7">
        <v>1493</v>
      </c>
      <c r="B1495" s="8" t="s">
        <v>3034</v>
      </c>
      <c r="C1495" s="8" t="s">
        <v>3035</v>
      </c>
      <c r="D1495" s="8" t="s">
        <v>1886</v>
      </c>
      <c r="E1495" s="8" t="s">
        <v>128</v>
      </c>
      <c r="F1495" s="8" t="s">
        <v>17</v>
      </c>
    </row>
    <row r="1496" spans="1:6">
      <c r="A1496" s="7">
        <v>1494</v>
      </c>
      <c r="B1496" s="8" t="s">
        <v>3036</v>
      </c>
      <c r="C1496" s="8" t="s">
        <v>3037</v>
      </c>
      <c r="D1496" s="8" t="s">
        <v>1886</v>
      </c>
      <c r="E1496" s="8" t="s">
        <v>128</v>
      </c>
      <c r="F1496" s="8" t="s">
        <v>17</v>
      </c>
    </row>
    <row r="1497" spans="1:6">
      <c r="A1497" s="7">
        <v>1495</v>
      </c>
      <c r="B1497" s="8" t="s">
        <v>3038</v>
      </c>
      <c r="C1497" s="8" t="s">
        <v>3039</v>
      </c>
      <c r="D1497" s="8" t="s">
        <v>1886</v>
      </c>
      <c r="E1497" s="8" t="s">
        <v>128</v>
      </c>
      <c r="F1497" s="8" t="s">
        <v>17</v>
      </c>
    </row>
    <row r="1498" spans="1:6">
      <c r="A1498" s="7">
        <v>1496</v>
      </c>
      <c r="B1498" s="8" t="s">
        <v>3040</v>
      </c>
      <c r="C1498" s="8" t="s">
        <v>3041</v>
      </c>
      <c r="D1498" s="8" t="s">
        <v>1886</v>
      </c>
      <c r="E1498" s="8" t="s">
        <v>128</v>
      </c>
      <c r="F1498" s="8" t="s">
        <v>17</v>
      </c>
    </row>
    <row r="1499" spans="1:6">
      <c r="A1499" s="7">
        <v>1497</v>
      </c>
      <c r="B1499" s="8" t="s">
        <v>3042</v>
      </c>
      <c r="C1499" s="8" t="s">
        <v>3043</v>
      </c>
      <c r="D1499" s="8" t="s">
        <v>1886</v>
      </c>
      <c r="E1499" s="8" t="s">
        <v>128</v>
      </c>
      <c r="F1499" s="8" t="s">
        <v>17</v>
      </c>
    </row>
    <row r="1500" spans="1:6">
      <c r="A1500" s="7">
        <v>1498</v>
      </c>
      <c r="B1500" s="8" t="s">
        <v>3044</v>
      </c>
      <c r="C1500" s="8" t="s">
        <v>3045</v>
      </c>
      <c r="D1500" s="8" t="s">
        <v>1886</v>
      </c>
      <c r="E1500" s="8" t="s">
        <v>128</v>
      </c>
      <c r="F1500" s="8" t="s">
        <v>17</v>
      </c>
    </row>
    <row r="1501" spans="1:6">
      <c r="A1501" s="7">
        <v>1499</v>
      </c>
      <c r="B1501" s="8" t="s">
        <v>3046</v>
      </c>
      <c r="C1501" s="8" t="s">
        <v>3047</v>
      </c>
      <c r="D1501" s="8" t="s">
        <v>20</v>
      </c>
      <c r="E1501" s="8" t="s">
        <v>128</v>
      </c>
      <c r="F1501" s="8" t="s">
        <v>17</v>
      </c>
    </row>
    <row r="1502" spans="1:6">
      <c r="A1502" s="7">
        <v>1500</v>
      </c>
      <c r="B1502" s="8" t="s">
        <v>3048</v>
      </c>
      <c r="C1502" s="8" t="s">
        <v>2594</v>
      </c>
      <c r="D1502" s="8" t="s">
        <v>20</v>
      </c>
      <c r="E1502" s="8" t="s">
        <v>128</v>
      </c>
      <c r="F1502" s="8" t="s">
        <v>17</v>
      </c>
    </row>
    <row r="1503" spans="1:6">
      <c r="A1503" s="7">
        <v>1501</v>
      </c>
      <c r="B1503" s="8" t="s">
        <v>3049</v>
      </c>
      <c r="C1503" s="8" t="s">
        <v>3050</v>
      </c>
      <c r="D1503" s="8" t="s">
        <v>20</v>
      </c>
      <c r="E1503" s="8" t="s">
        <v>128</v>
      </c>
      <c r="F1503" s="8" t="s">
        <v>17</v>
      </c>
    </row>
    <row r="1504" spans="1:6">
      <c r="A1504" s="7">
        <v>1502</v>
      </c>
      <c r="B1504" s="8" t="s">
        <v>3051</v>
      </c>
      <c r="C1504" s="8" t="s">
        <v>3052</v>
      </c>
      <c r="D1504" s="8" t="s">
        <v>20</v>
      </c>
      <c r="E1504" s="8" t="s">
        <v>128</v>
      </c>
      <c r="F1504" s="8" t="s">
        <v>17</v>
      </c>
    </row>
    <row r="1505" spans="1:6">
      <c r="A1505" s="7">
        <v>1503</v>
      </c>
      <c r="B1505" s="8" t="s">
        <v>3053</v>
      </c>
      <c r="C1505" s="8" t="s">
        <v>3054</v>
      </c>
      <c r="D1505" s="8" t="s">
        <v>1886</v>
      </c>
      <c r="E1505" s="8" t="s">
        <v>128</v>
      </c>
      <c r="F1505" s="8" t="s">
        <v>17</v>
      </c>
    </row>
    <row r="1506" spans="1:6">
      <c r="A1506" s="7">
        <v>1504</v>
      </c>
      <c r="B1506" s="8" t="s">
        <v>3055</v>
      </c>
      <c r="C1506" s="8" t="s">
        <v>3056</v>
      </c>
      <c r="D1506" s="8" t="s">
        <v>1886</v>
      </c>
      <c r="E1506" s="8" t="s">
        <v>128</v>
      </c>
      <c r="F1506" s="8" t="s">
        <v>17</v>
      </c>
    </row>
    <row r="1507" spans="1:6">
      <c r="A1507" s="7">
        <v>1505</v>
      </c>
      <c r="B1507" s="8" t="s">
        <v>3057</v>
      </c>
      <c r="C1507" s="8" t="s">
        <v>3058</v>
      </c>
      <c r="D1507" s="8" t="s">
        <v>1886</v>
      </c>
      <c r="E1507" s="8" t="s">
        <v>128</v>
      </c>
      <c r="F1507" s="8" t="s">
        <v>17</v>
      </c>
    </row>
    <row r="1508" spans="1:6">
      <c r="A1508" s="7">
        <v>1506</v>
      </c>
      <c r="B1508" s="8" t="s">
        <v>3059</v>
      </c>
      <c r="C1508" s="8" t="s">
        <v>3060</v>
      </c>
      <c r="D1508" s="8" t="s">
        <v>1886</v>
      </c>
      <c r="E1508" s="8" t="s">
        <v>128</v>
      </c>
      <c r="F1508" s="8" t="s">
        <v>17</v>
      </c>
    </row>
    <row r="1509" spans="1:6">
      <c r="A1509" s="7">
        <v>1507</v>
      </c>
      <c r="B1509" s="8" t="s">
        <v>3061</v>
      </c>
      <c r="C1509" s="8" t="s">
        <v>3062</v>
      </c>
      <c r="D1509" s="8" t="s">
        <v>2000</v>
      </c>
      <c r="E1509" s="8" t="s">
        <v>128</v>
      </c>
      <c r="F1509" s="8" t="s">
        <v>17</v>
      </c>
    </row>
    <row r="1510" spans="1:6">
      <c r="A1510" s="7">
        <v>1508</v>
      </c>
      <c r="B1510" s="8" t="s">
        <v>3063</v>
      </c>
      <c r="C1510" s="8" t="s">
        <v>3064</v>
      </c>
      <c r="D1510" s="8" t="s">
        <v>2000</v>
      </c>
      <c r="E1510" s="8" t="s">
        <v>128</v>
      </c>
      <c r="F1510" s="8" t="s">
        <v>17</v>
      </c>
    </row>
    <row r="1511" spans="1:6">
      <c r="A1511" s="7">
        <v>1509</v>
      </c>
      <c r="B1511" s="8" t="s">
        <v>3065</v>
      </c>
      <c r="C1511" s="8" t="s">
        <v>3066</v>
      </c>
      <c r="D1511" s="8" t="s">
        <v>1886</v>
      </c>
      <c r="E1511" s="8" t="s">
        <v>128</v>
      </c>
      <c r="F1511" s="8" t="s">
        <v>17</v>
      </c>
    </row>
    <row r="1512" spans="1:6">
      <c r="A1512" s="7">
        <v>1510</v>
      </c>
      <c r="B1512" s="8" t="s">
        <v>3067</v>
      </c>
      <c r="C1512" s="8" t="s">
        <v>3068</v>
      </c>
      <c r="D1512" s="8" t="s">
        <v>1886</v>
      </c>
      <c r="E1512" s="8" t="s">
        <v>128</v>
      </c>
      <c r="F1512" s="8" t="s">
        <v>17</v>
      </c>
    </row>
    <row r="1513" spans="1:6">
      <c r="A1513" s="7">
        <v>1511</v>
      </c>
      <c r="B1513" s="8" t="s">
        <v>3069</v>
      </c>
      <c r="C1513" s="8" t="s">
        <v>3070</v>
      </c>
      <c r="D1513" s="8" t="s">
        <v>20</v>
      </c>
      <c r="E1513" s="8" t="s">
        <v>128</v>
      </c>
      <c r="F1513" s="8" t="s">
        <v>17</v>
      </c>
    </row>
    <row r="1514" spans="1:6">
      <c r="A1514" s="7">
        <v>1512</v>
      </c>
      <c r="B1514" s="8" t="s">
        <v>3071</v>
      </c>
      <c r="C1514" s="8" t="s">
        <v>3072</v>
      </c>
      <c r="D1514" s="8" t="s">
        <v>20</v>
      </c>
      <c r="E1514" s="8" t="s">
        <v>128</v>
      </c>
      <c r="F1514" s="8" t="s">
        <v>17</v>
      </c>
    </row>
    <row r="1515" spans="1:6">
      <c r="A1515" s="7">
        <v>1513</v>
      </c>
      <c r="B1515" s="8" t="s">
        <v>3073</v>
      </c>
      <c r="C1515" s="8" t="s">
        <v>3074</v>
      </c>
      <c r="D1515" s="8" t="s">
        <v>20</v>
      </c>
      <c r="E1515" s="8" t="s">
        <v>128</v>
      </c>
      <c r="F1515" s="8" t="s">
        <v>17</v>
      </c>
    </row>
    <row r="1516" spans="1:6">
      <c r="A1516" s="7">
        <v>1514</v>
      </c>
      <c r="B1516" s="8" t="s">
        <v>3075</v>
      </c>
      <c r="C1516" s="8" t="s">
        <v>3076</v>
      </c>
      <c r="D1516" s="8" t="s">
        <v>1886</v>
      </c>
      <c r="E1516" s="8" t="s">
        <v>128</v>
      </c>
      <c r="F1516" s="8" t="s">
        <v>17</v>
      </c>
    </row>
    <row r="1517" spans="1:6">
      <c r="A1517" s="7">
        <v>1515</v>
      </c>
      <c r="B1517" s="8" t="s">
        <v>3077</v>
      </c>
      <c r="C1517" s="8" t="s">
        <v>3078</v>
      </c>
      <c r="D1517" s="8" t="s">
        <v>1886</v>
      </c>
      <c r="E1517" s="8" t="s">
        <v>128</v>
      </c>
      <c r="F1517" s="8" t="s">
        <v>17</v>
      </c>
    </row>
    <row r="1518" spans="1:6">
      <c r="A1518" s="7">
        <v>1516</v>
      </c>
      <c r="B1518" s="8" t="s">
        <v>3079</v>
      </c>
      <c r="C1518" s="8" t="s">
        <v>3080</v>
      </c>
      <c r="D1518" s="8" t="s">
        <v>1886</v>
      </c>
      <c r="E1518" s="8" t="s">
        <v>128</v>
      </c>
      <c r="F1518" s="8" t="s">
        <v>17</v>
      </c>
    </row>
    <row r="1519" spans="1:6">
      <c r="A1519" s="7">
        <v>1517</v>
      </c>
      <c r="B1519" s="8" t="s">
        <v>3081</v>
      </c>
      <c r="C1519" s="8" t="s">
        <v>3082</v>
      </c>
      <c r="D1519" s="8" t="s">
        <v>1886</v>
      </c>
      <c r="E1519" s="8" t="s">
        <v>128</v>
      </c>
      <c r="F1519" s="8" t="s">
        <v>17</v>
      </c>
    </row>
    <row r="1520" spans="1:6">
      <c r="A1520" s="7">
        <v>1518</v>
      </c>
      <c r="B1520" s="8" t="s">
        <v>3083</v>
      </c>
      <c r="C1520" s="8" t="s">
        <v>3084</v>
      </c>
      <c r="D1520" s="8" t="s">
        <v>1886</v>
      </c>
      <c r="E1520" s="8" t="s">
        <v>128</v>
      </c>
      <c r="F1520" s="8" t="s">
        <v>17</v>
      </c>
    </row>
    <row r="1521" spans="1:6">
      <c r="A1521" s="7">
        <v>1519</v>
      </c>
      <c r="B1521" s="8" t="s">
        <v>3085</v>
      </c>
      <c r="C1521" s="8" t="s">
        <v>3086</v>
      </c>
      <c r="D1521" s="8" t="s">
        <v>1886</v>
      </c>
      <c r="E1521" s="8" t="s">
        <v>128</v>
      </c>
      <c r="F1521" s="8" t="s">
        <v>17</v>
      </c>
    </row>
    <row r="1522" spans="1:6">
      <c r="A1522" s="7">
        <v>1520</v>
      </c>
      <c r="B1522" s="8" t="s">
        <v>3087</v>
      </c>
      <c r="C1522" s="8" t="s">
        <v>3088</v>
      </c>
      <c r="D1522" s="8" t="s">
        <v>1886</v>
      </c>
      <c r="E1522" s="8" t="s">
        <v>128</v>
      </c>
      <c r="F1522" s="8" t="s">
        <v>17</v>
      </c>
    </row>
    <row r="1523" spans="1:6">
      <c r="A1523" s="7">
        <v>1521</v>
      </c>
      <c r="B1523" s="8" t="s">
        <v>3089</v>
      </c>
      <c r="C1523" s="8" t="s">
        <v>3090</v>
      </c>
      <c r="D1523" s="8" t="s">
        <v>20</v>
      </c>
      <c r="E1523" s="8" t="s">
        <v>128</v>
      </c>
      <c r="F1523" s="8" t="s">
        <v>17</v>
      </c>
    </row>
    <row r="1524" spans="1:6">
      <c r="A1524" s="7">
        <v>1522</v>
      </c>
      <c r="B1524" s="8" t="s">
        <v>3091</v>
      </c>
      <c r="C1524" s="8" t="s">
        <v>3092</v>
      </c>
      <c r="D1524" s="8" t="s">
        <v>20</v>
      </c>
      <c r="E1524" s="8" t="s">
        <v>128</v>
      </c>
      <c r="F1524" s="8" t="s">
        <v>17</v>
      </c>
    </row>
    <row r="1525" spans="1:6">
      <c r="A1525" s="7">
        <v>1523</v>
      </c>
      <c r="B1525" s="8" t="s">
        <v>3093</v>
      </c>
      <c r="C1525" s="8" t="s">
        <v>3094</v>
      </c>
      <c r="D1525" s="8" t="s">
        <v>20</v>
      </c>
      <c r="E1525" s="8" t="s">
        <v>128</v>
      </c>
      <c r="F1525" s="8" t="s">
        <v>17</v>
      </c>
    </row>
    <row r="1526" spans="1:6">
      <c r="A1526" s="7">
        <v>1524</v>
      </c>
      <c r="B1526" s="8" t="s">
        <v>3095</v>
      </c>
      <c r="C1526" s="8" t="s">
        <v>3096</v>
      </c>
      <c r="D1526" s="8" t="s">
        <v>20</v>
      </c>
      <c r="E1526" s="8" t="s">
        <v>128</v>
      </c>
      <c r="F1526" s="8" t="s">
        <v>17</v>
      </c>
    </row>
    <row r="1527" spans="1:6">
      <c r="A1527" s="7">
        <v>1525</v>
      </c>
      <c r="B1527" s="8" t="s">
        <v>3097</v>
      </c>
      <c r="C1527" s="8" t="s">
        <v>3098</v>
      </c>
      <c r="D1527" s="8" t="s">
        <v>1886</v>
      </c>
      <c r="E1527" s="8" t="s">
        <v>128</v>
      </c>
      <c r="F1527" s="8" t="s">
        <v>17</v>
      </c>
    </row>
    <row r="1528" spans="1:6">
      <c r="A1528" s="7">
        <v>1526</v>
      </c>
      <c r="B1528" s="8" t="s">
        <v>3099</v>
      </c>
      <c r="C1528" s="8" t="s">
        <v>3100</v>
      </c>
      <c r="D1528" s="8" t="s">
        <v>20</v>
      </c>
      <c r="E1528" s="8" t="s">
        <v>128</v>
      </c>
      <c r="F1528" s="8" t="s">
        <v>17</v>
      </c>
    </row>
    <row r="1529" spans="1:6">
      <c r="A1529" s="7">
        <v>1527</v>
      </c>
      <c r="B1529" s="8" t="s">
        <v>3101</v>
      </c>
      <c r="C1529" s="8" t="s">
        <v>3102</v>
      </c>
      <c r="D1529" s="8" t="s">
        <v>20</v>
      </c>
      <c r="E1529" s="8" t="s">
        <v>128</v>
      </c>
      <c r="F1529" s="8" t="s">
        <v>17</v>
      </c>
    </row>
    <row r="1530" spans="1:6">
      <c r="A1530" s="7">
        <v>1528</v>
      </c>
      <c r="B1530" s="8" t="s">
        <v>3103</v>
      </c>
      <c r="C1530" s="8" t="s">
        <v>3104</v>
      </c>
      <c r="D1530" s="8" t="s">
        <v>20</v>
      </c>
      <c r="E1530" s="8" t="s">
        <v>128</v>
      </c>
      <c r="F1530" s="8" t="s">
        <v>17</v>
      </c>
    </row>
    <row r="1531" spans="1:6">
      <c r="A1531" s="7">
        <v>1529</v>
      </c>
      <c r="B1531" s="8" t="s">
        <v>3105</v>
      </c>
      <c r="C1531" s="8" t="s">
        <v>3106</v>
      </c>
      <c r="D1531" s="8" t="s">
        <v>20</v>
      </c>
      <c r="E1531" s="8" t="s">
        <v>128</v>
      </c>
      <c r="F1531" s="8" t="s">
        <v>17</v>
      </c>
    </row>
    <row r="1532" spans="1:6">
      <c r="A1532" s="7">
        <v>1530</v>
      </c>
      <c r="B1532" s="8" t="s">
        <v>3107</v>
      </c>
      <c r="C1532" s="8" t="s">
        <v>3108</v>
      </c>
      <c r="D1532" s="8" t="s">
        <v>20</v>
      </c>
      <c r="E1532" s="8" t="s">
        <v>128</v>
      </c>
      <c r="F1532" s="8" t="s">
        <v>17</v>
      </c>
    </row>
    <row r="1533" spans="1:6">
      <c r="A1533" s="7">
        <v>1531</v>
      </c>
      <c r="B1533" s="8" t="s">
        <v>3109</v>
      </c>
      <c r="C1533" s="8" t="s">
        <v>3110</v>
      </c>
      <c r="D1533" s="8" t="s">
        <v>20</v>
      </c>
      <c r="E1533" s="8" t="s">
        <v>128</v>
      </c>
      <c r="F1533" s="8" t="s">
        <v>17</v>
      </c>
    </row>
    <row r="1534" spans="1:6">
      <c r="A1534" s="7">
        <v>1532</v>
      </c>
      <c r="B1534" s="8" t="s">
        <v>3111</v>
      </c>
      <c r="C1534" s="8" t="s">
        <v>3112</v>
      </c>
      <c r="D1534" s="8" t="s">
        <v>20</v>
      </c>
      <c r="E1534" s="8" t="s">
        <v>128</v>
      </c>
      <c r="F1534" s="8" t="s">
        <v>17</v>
      </c>
    </row>
    <row r="1535" spans="1:6">
      <c r="A1535" s="7">
        <v>1533</v>
      </c>
      <c r="B1535" s="8" t="s">
        <v>3113</v>
      </c>
      <c r="C1535" s="8" t="s">
        <v>3114</v>
      </c>
      <c r="D1535" s="8" t="s">
        <v>20</v>
      </c>
      <c r="E1535" s="8" t="s">
        <v>128</v>
      </c>
      <c r="F1535" s="8" t="s">
        <v>17</v>
      </c>
    </row>
    <row r="1536" spans="1:6">
      <c r="A1536" s="7">
        <v>1534</v>
      </c>
      <c r="B1536" s="8" t="s">
        <v>3115</v>
      </c>
      <c r="C1536" s="8" t="s">
        <v>3116</v>
      </c>
      <c r="D1536" s="8" t="s">
        <v>20</v>
      </c>
      <c r="E1536" s="8" t="s">
        <v>128</v>
      </c>
      <c r="F1536" s="8" t="s">
        <v>17</v>
      </c>
    </row>
    <row r="1537" spans="1:6">
      <c r="A1537" s="7">
        <v>1535</v>
      </c>
      <c r="B1537" s="8" t="s">
        <v>3117</v>
      </c>
      <c r="C1537" s="8" t="s">
        <v>3118</v>
      </c>
      <c r="D1537" s="8" t="s">
        <v>20</v>
      </c>
      <c r="E1537" s="8" t="s">
        <v>128</v>
      </c>
      <c r="F1537" s="8" t="s">
        <v>17</v>
      </c>
    </row>
    <row r="1538" spans="1:6">
      <c r="A1538" s="7">
        <v>1536</v>
      </c>
      <c r="B1538" s="8" t="s">
        <v>3119</v>
      </c>
      <c r="C1538" s="8" t="s">
        <v>3120</v>
      </c>
      <c r="D1538" s="8" t="s">
        <v>20</v>
      </c>
      <c r="E1538" s="8" t="s">
        <v>128</v>
      </c>
      <c r="F1538" s="8" t="s">
        <v>17</v>
      </c>
    </row>
    <row r="1539" spans="1:6">
      <c r="A1539" s="7">
        <v>1537</v>
      </c>
      <c r="B1539" s="8" t="s">
        <v>3121</v>
      </c>
      <c r="C1539" s="8" t="s">
        <v>3122</v>
      </c>
      <c r="D1539" s="8" t="s">
        <v>20</v>
      </c>
      <c r="E1539" s="8" t="s">
        <v>128</v>
      </c>
      <c r="F1539" s="8" t="s">
        <v>17</v>
      </c>
    </row>
    <row r="1540" spans="1:6">
      <c r="A1540" s="7">
        <v>1538</v>
      </c>
      <c r="B1540" s="8" t="s">
        <v>3123</v>
      </c>
      <c r="C1540" s="8" t="s">
        <v>3124</v>
      </c>
      <c r="D1540" s="8" t="s">
        <v>1886</v>
      </c>
      <c r="E1540" s="8" t="s">
        <v>128</v>
      </c>
      <c r="F1540" s="8" t="s">
        <v>17</v>
      </c>
    </row>
    <row r="1541" spans="1:6">
      <c r="A1541" s="7">
        <v>1539</v>
      </c>
      <c r="B1541" s="8" t="s">
        <v>3125</v>
      </c>
      <c r="C1541" s="8" t="s">
        <v>3126</v>
      </c>
      <c r="D1541" s="8" t="s">
        <v>1886</v>
      </c>
      <c r="E1541" s="8" t="s">
        <v>128</v>
      </c>
      <c r="F1541" s="8" t="s">
        <v>17</v>
      </c>
    </row>
    <row r="1542" spans="1:6">
      <c r="A1542" s="7">
        <v>1540</v>
      </c>
      <c r="B1542" s="8" t="s">
        <v>3127</v>
      </c>
      <c r="C1542" s="8" t="s">
        <v>3128</v>
      </c>
      <c r="D1542" s="8" t="s">
        <v>1886</v>
      </c>
      <c r="E1542" s="8" t="s">
        <v>128</v>
      </c>
      <c r="F1542" s="8" t="s">
        <v>17</v>
      </c>
    </row>
    <row r="1543" spans="1:6">
      <c r="A1543" s="7">
        <v>1541</v>
      </c>
      <c r="B1543" s="8" t="s">
        <v>3129</v>
      </c>
      <c r="C1543" s="8" t="s">
        <v>3130</v>
      </c>
      <c r="D1543" s="8" t="s">
        <v>1886</v>
      </c>
      <c r="E1543" s="8" t="s">
        <v>128</v>
      </c>
      <c r="F1543" s="8" t="s">
        <v>17</v>
      </c>
    </row>
    <row r="1544" spans="1:6">
      <c r="A1544" s="7">
        <v>1542</v>
      </c>
      <c r="B1544" s="8" t="s">
        <v>3131</v>
      </c>
      <c r="C1544" s="8" t="s">
        <v>3132</v>
      </c>
      <c r="D1544" s="8" t="s">
        <v>1886</v>
      </c>
      <c r="E1544" s="8" t="s">
        <v>128</v>
      </c>
      <c r="F1544" s="8" t="s">
        <v>17</v>
      </c>
    </row>
    <row r="1545" spans="1:6">
      <c r="A1545" s="7">
        <v>1543</v>
      </c>
      <c r="B1545" s="8" t="s">
        <v>3133</v>
      </c>
      <c r="C1545" s="8" t="s">
        <v>2762</v>
      </c>
      <c r="D1545" s="8" t="s">
        <v>1886</v>
      </c>
      <c r="E1545" s="8" t="s">
        <v>128</v>
      </c>
      <c r="F1545" s="8" t="s">
        <v>17</v>
      </c>
    </row>
    <row r="1546" spans="1:6">
      <c r="A1546" s="7">
        <v>1544</v>
      </c>
      <c r="B1546" s="8" t="s">
        <v>3134</v>
      </c>
      <c r="C1546" s="8" t="s">
        <v>3135</v>
      </c>
      <c r="D1546" s="8" t="s">
        <v>1886</v>
      </c>
      <c r="E1546" s="8" t="s">
        <v>128</v>
      </c>
      <c r="F1546" s="8" t="s">
        <v>17</v>
      </c>
    </row>
    <row r="1547" spans="1:6">
      <c r="A1547" s="7">
        <v>1545</v>
      </c>
      <c r="B1547" s="8" t="s">
        <v>3136</v>
      </c>
      <c r="C1547" s="8" t="s">
        <v>267</v>
      </c>
      <c r="D1547" s="8" t="s">
        <v>1886</v>
      </c>
      <c r="E1547" s="8" t="s">
        <v>128</v>
      </c>
      <c r="F1547" s="8" t="s">
        <v>17</v>
      </c>
    </row>
    <row r="1548" spans="1:6">
      <c r="A1548" s="7">
        <v>1546</v>
      </c>
      <c r="B1548" s="8" t="s">
        <v>3137</v>
      </c>
      <c r="C1548" s="8" t="s">
        <v>3138</v>
      </c>
      <c r="D1548" s="8" t="s">
        <v>20</v>
      </c>
      <c r="E1548" s="8" t="s">
        <v>128</v>
      </c>
      <c r="F1548" s="8" t="s">
        <v>17</v>
      </c>
    </row>
    <row r="1549" spans="1:6">
      <c r="A1549" s="7">
        <v>1547</v>
      </c>
      <c r="B1549" s="8" t="s">
        <v>3139</v>
      </c>
      <c r="C1549" s="8" t="s">
        <v>3140</v>
      </c>
      <c r="D1549" s="8" t="s">
        <v>20</v>
      </c>
      <c r="E1549" s="8" t="s">
        <v>128</v>
      </c>
      <c r="F1549" s="8" t="s">
        <v>17</v>
      </c>
    </row>
    <row r="1550" spans="1:6">
      <c r="A1550" s="7">
        <v>1548</v>
      </c>
      <c r="B1550" s="8" t="s">
        <v>3141</v>
      </c>
      <c r="C1550" s="8" t="s">
        <v>3142</v>
      </c>
      <c r="D1550" s="8" t="s">
        <v>20</v>
      </c>
      <c r="E1550" s="8" t="s">
        <v>128</v>
      </c>
      <c r="F1550" s="8" t="s">
        <v>17</v>
      </c>
    </row>
    <row r="1551" spans="1:6">
      <c r="A1551" s="7">
        <v>1549</v>
      </c>
      <c r="B1551" s="8" t="s">
        <v>3143</v>
      </c>
      <c r="C1551" s="8" t="s">
        <v>3144</v>
      </c>
      <c r="D1551" s="8" t="s">
        <v>20</v>
      </c>
      <c r="E1551" s="8" t="s">
        <v>128</v>
      </c>
      <c r="F1551" s="8" t="s">
        <v>17</v>
      </c>
    </row>
    <row r="1552" spans="1:6">
      <c r="A1552" s="7">
        <v>1550</v>
      </c>
      <c r="B1552" s="8" t="s">
        <v>3145</v>
      </c>
      <c r="C1552" s="8" t="s">
        <v>3146</v>
      </c>
      <c r="D1552" s="8" t="s">
        <v>20</v>
      </c>
      <c r="E1552" s="8" t="s">
        <v>128</v>
      </c>
      <c r="F1552" s="8" t="s">
        <v>17</v>
      </c>
    </row>
    <row r="1553" spans="1:6">
      <c r="A1553" s="7">
        <v>1551</v>
      </c>
      <c r="B1553" s="8" t="s">
        <v>3147</v>
      </c>
      <c r="C1553" s="8" t="s">
        <v>3148</v>
      </c>
      <c r="D1553" s="8" t="s">
        <v>1886</v>
      </c>
      <c r="E1553" s="8" t="s">
        <v>128</v>
      </c>
      <c r="F1553" s="8" t="s">
        <v>17</v>
      </c>
    </row>
    <row r="1554" spans="1:6">
      <c r="A1554" s="7">
        <v>1552</v>
      </c>
      <c r="B1554" s="8" t="s">
        <v>3149</v>
      </c>
      <c r="C1554" s="8" t="s">
        <v>3150</v>
      </c>
      <c r="D1554" s="8" t="s">
        <v>20</v>
      </c>
      <c r="E1554" s="8" t="s">
        <v>128</v>
      </c>
      <c r="F1554" s="8" t="s">
        <v>17</v>
      </c>
    </row>
    <row r="1555" spans="1:6">
      <c r="A1555" s="7">
        <v>1553</v>
      </c>
      <c r="B1555" s="8" t="s">
        <v>3151</v>
      </c>
      <c r="C1555" s="8" t="s">
        <v>3152</v>
      </c>
      <c r="D1555" s="8" t="s">
        <v>20</v>
      </c>
      <c r="E1555" s="8" t="s">
        <v>128</v>
      </c>
      <c r="F1555" s="8" t="s">
        <v>17</v>
      </c>
    </row>
    <row r="1556" spans="1:6">
      <c r="A1556" s="7">
        <v>1554</v>
      </c>
      <c r="B1556" s="8" t="s">
        <v>3153</v>
      </c>
      <c r="C1556" s="8" t="s">
        <v>3154</v>
      </c>
      <c r="D1556" s="8" t="s">
        <v>20</v>
      </c>
      <c r="E1556" s="8" t="s">
        <v>128</v>
      </c>
      <c r="F1556" s="8" t="s">
        <v>17</v>
      </c>
    </row>
    <row r="1557" spans="1:6">
      <c r="A1557" s="7">
        <v>1555</v>
      </c>
      <c r="B1557" s="8" t="s">
        <v>3155</v>
      </c>
      <c r="C1557" s="8" t="s">
        <v>3156</v>
      </c>
      <c r="D1557" s="8" t="s">
        <v>20</v>
      </c>
      <c r="E1557" s="8" t="s">
        <v>128</v>
      </c>
      <c r="F1557" s="8" t="s">
        <v>17</v>
      </c>
    </row>
    <row r="1558" spans="1:6">
      <c r="A1558" s="7">
        <v>1556</v>
      </c>
      <c r="B1558" s="8" t="s">
        <v>3157</v>
      </c>
      <c r="C1558" s="8" t="s">
        <v>3158</v>
      </c>
      <c r="D1558" s="8" t="s">
        <v>1886</v>
      </c>
      <c r="E1558" s="8" t="s">
        <v>128</v>
      </c>
      <c r="F1558" s="8" t="s">
        <v>17</v>
      </c>
    </row>
    <row r="1559" spans="1:6">
      <c r="A1559" s="7">
        <v>1557</v>
      </c>
      <c r="B1559" s="8" t="s">
        <v>3159</v>
      </c>
      <c r="C1559" s="8" t="s">
        <v>3160</v>
      </c>
      <c r="D1559" s="8" t="s">
        <v>1886</v>
      </c>
      <c r="E1559" s="8" t="s">
        <v>128</v>
      </c>
      <c r="F1559" s="8" t="s">
        <v>17</v>
      </c>
    </row>
    <row r="1560" spans="1:6">
      <c r="A1560" s="7">
        <v>1558</v>
      </c>
      <c r="B1560" s="8" t="s">
        <v>3161</v>
      </c>
      <c r="C1560" s="8" t="s">
        <v>3162</v>
      </c>
      <c r="D1560" s="8" t="s">
        <v>3163</v>
      </c>
      <c r="E1560" s="8" t="s">
        <v>3164</v>
      </c>
      <c r="F1560" s="8" t="s">
        <v>17</v>
      </c>
    </row>
    <row r="1561" spans="1:6">
      <c r="A1561" s="7">
        <v>1559</v>
      </c>
      <c r="B1561" s="8" t="s">
        <v>3165</v>
      </c>
      <c r="C1561" s="8" t="s">
        <v>3166</v>
      </c>
      <c r="D1561" s="8" t="s">
        <v>3163</v>
      </c>
      <c r="E1561" s="8" t="s">
        <v>3164</v>
      </c>
      <c r="F1561" s="8" t="s">
        <v>17</v>
      </c>
    </row>
    <row r="1562" spans="1:6">
      <c r="A1562" s="7">
        <v>1560</v>
      </c>
      <c r="B1562" s="8" t="s">
        <v>3167</v>
      </c>
      <c r="C1562" s="8" t="s">
        <v>3168</v>
      </c>
      <c r="D1562" s="8" t="s">
        <v>3163</v>
      </c>
      <c r="E1562" s="8" t="s">
        <v>3164</v>
      </c>
      <c r="F1562" s="8" t="s">
        <v>17</v>
      </c>
    </row>
    <row r="1563" spans="1:6">
      <c r="A1563" s="7">
        <v>1561</v>
      </c>
      <c r="B1563" s="8" t="s">
        <v>3169</v>
      </c>
      <c r="C1563" s="8" t="s">
        <v>3170</v>
      </c>
      <c r="D1563" s="8" t="s">
        <v>3163</v>
      </c>
      <c r="E1563" s="8" t="s">
        <v>3164</v>
      </c>
      <c r="F1563" s="8" t="s">
        <v>17</v>
      </c>
    </row>
    <row r="1564" spans="1:6">
      <c r="A1564" s="7">
        <v>1562</v>
      </c>
      <c r="B1564" s="8" t="s">
        <v>3171</v>
      </c>
      <c r="C1564" s="8" t="s">
        <v>3172</v>
      </c>
      <c r="D1564" s="8" t="s">
        <v>20</v>
      </c>
      <c r="E1564" s="8" t="s">
        <v>3164</v>
      </c>
      <c r="F1564" s="8" t="s">
        <v>17</v>
      </c>
    </row>
    <row r="1565" spans="1:6">
      <c r="A1565" s="7">
        <v>1563</v>
      </c>
      <c r="B1565" s="8" t="s">
        <v>3173</v>
      </c>
      <c r="C1565" s="8" t="s">
        <v>3174</v>
      </c>
      <c r="D1565" s="8" t="s">
        <v>20</v>
      </c>
      <c r="E1565" s="8" t="s">
        <v>3164</v>
      </c>
      <c r="F1565" s="8" t="s">
        <v>17</v>
      </c>
    </row>
    <row r="1566" spans="1:6">
      <c r="A1566" s="7">
        <v>1564</v>
      </c>
      <c r="B1566" s="8" t="s">
        <v>3175</v>
      </c>
      <c r="C1566" s="8" t="s">
        <v>3176</v>
      </c>
      <c r="D1566" s="8" t="s">
        <v>3163</v>
      </c>
      <c r="E1566" s="8" t="s">
        <v>3164</v>
      </c>
      <c r="F1566" s="8" t="s">
        <v>17</v>
      </c>
    </row>
    <row r="1567" spans="1:6">
      <c r="A1567" s="7">
        <v>1565</v>
      </c>
      <c r="B1567" s="8" t="s">
        <v>3177</v>
      </c>
      <c r="C1567" s="8" t="s">
        <v>3178</v>
      </c>
      <c r="D1567" s="8" t="s">
        <v>3163</v>
      </c>
      <c r="E1567" s="8" t="s">
        <v>3164</v>
      </c>
      <c r="F1567" s="8" t="s">
        <v>17</v>
      </c>
    </row>
    <row r="1568" spans="1:6">
      <c r="A1568" s="7">
        <v>1566</v>
      </c>
      <c r="B1568" s="8" t="s">
        <v>3179</v>
      </c>
      <c r="C1568" s="8" t="s">
        <v>3180</v>
      </c>
      <c r="D1568" s="8" t="s">
        <v>20</v>
      </c>
      <c r="E1568" s="8" t="s">
        <v>3164</v>
      </c>
      <c r="F1568" s="8" t="s">
        <v>17</v>
      </c>
    </row>
    <row r="1569" spans="1:6">
      <c r="A1569" s="7">
        <v>1567</v>
      </c>
      <c r="B1569" s="8" t="s">
        <v>3181</v>
      </c>
      <c r="C1569" s="8" t="s">
        <v>3182</v>
      </c>
      <c r="D1569" s="8" t="s">
        <v>20</v>
      </c>
      <c r="E1569" s="8" t="s">
        <v>3164</v>
      </c>
      <c r="F1569" s="8" t="s">
        <v>17</v>
      </c>
    </row>
    <row r="1570" spans="1:6">
      <c r="A1570" s="7">
        <v>1568</v>
      </c>
      <c r="B1570" s="8" t="s">
        <v>3183</v>
      </c>
      <c r="C1570" s="8" t="s">
        <v>3184</v>
      </c>
      <c r="D1570" s="8" t="s">
        <v>20</v>
      </c>
      <c r="E1570" s="8" t="s">
        <v>3164</v>
      </c>
      <c r="F1570" s="8" t="s">
        <v>17</v>
      </c>
    </row>
    <row r="1571" spans="1:6">
      <c r="A1571" s="7">
        <v>1569</v>
      </c>
      <c r="B1571" s="8" t="s">
        <v>3185</v>
      </c>
      <c r="C1571" s="8" t="s">
        <v>3186</v>
      </c>
      <c r="D1571" s="8" t="s">
        <v>3163</v>
      </c>
      <c r="E1571" s="8" t="s">
        <v>3164</v>
      </c>
      <c r="F1571" s="8" t="s">
        <v>17</v>
      </c>
    </row>
    <row r="1572" spans="1:6">
      <c r="A1572" s="7">
        <v>1570</v>
      </c>
      <c r="B1572" s="8" t="s">
        <v>3187</v>
      </c>
      <c r="C1572" s="8" t="s">
        <v>3188</v>
      </c>
      <c r="D1572" s="8" t="s">
        <v>3163</v>
      </c>
      <c r="E1572" s="8" t="s">
        <v>3164</v>
      </c>
      <c r="F1572" s="8" t="s">
        <v>17</v>
      </c>
    </row>
    <row r="1573" spans="1:6">
      <c r="A1573" s="7">
        <v>1571</v>
      </c>
      <c r="B1573" s="8" t="s">
        <v>3189</v>
      </c>
      <c r="C1573" s="8" t="s">
        <v>3190</v>
      </c>
      <c r="D1573" s="8" t="s">
        <v>20</v>
      </c>
      <c r="E1573" s="8" t="s">
        <v>3164</v>
      </c>
      <c r="F1573" s="8" t="s">
        <v>17</v>
      </c>
    </row>
    <row r="1574" spans="1:6">
      <c r="A1574" s="7">
        <v>1572</v>
      </c>
      <c r="B1574" s="8" t="s">
        <v>3191</v>
      </c>
      <c r="C1574" s="8" t="s">
        <v>3192</v>
      </c>
      <c r="D1574" s="8" t="s">
        <v>20</v>
      </c>
      <c r="E1574" s="8" t="s">
        <v>3164</v>
      </c>
      <c r="F1574" s="8" t="s">
        <v>17</v>
      </c>
    </row>
    <row r="1575" spans="1:6">
      <c r="A1575" s="7">
        <v>1573</v>
      </c>
      <c r="B1575" s="8" t="s">
        <v>3193</v>
      </c>
      <c r="C1575" s="8" t="s">
        <v>3194</v>
      </c>
      <c r="D1575" s="8" t="s">
        <v>20</v>
      </c>
      <c r="E1575" s="8" t="s">
        <v>3164</v>
      </c>
      <c r="F1575" s="8" t="s">
        <v>17</v>
      </c>
    </row>
    <row r="1576" spans="1:6">
      <c r="A1576" s="7">
        <v>1574</v>
      </c>
      <c r="B1576" s="8" t="s">
        <v>3195</v>
      </c>
      <c r="C1576" s="8" t="s">
        <v>3196</v>
      </c>
      <c r="D1576" s="8" t="s">
        <v>20</v>
      </c>
      <c r="E1576" s="8" t="s">
        <v>3164</v>
      </c>
      <c r="F1576" s="8" t="s">
        <v>17</v>
      </c>
    </row>
    <row r="1577" spans="1:6">
      <c r="A1577" s="7">
        <v>1575</v>
      </c>
      <c r="B1577" s="8" t="s">
        <v>3197</v>
      </c>
      <c r="C1577" s="8" t="s">
        <v>3198</v>
      </c>
      <c r="D1577" s="8" t="s">
        <v>20</v>
      </c>
      <c r="E1577" s="8" t="s">
        <v>3164</v>
      </c>
      <c r="F1577" s="8" t="s">
        <v>17</v>
      </c>
    </row>
    <row r="1578" spans="1:6">
      <c r="A1578" s="7">
        <v>1576</v>
      </c>
      <c r="B1578" s="8" t="s">
        <v>3199</v>
      </c>
      <c r="C1578" s="8" t="s">
        <v>3200</v>
      </c>
      <c r="D1578" s="8" t="s">
        <v>20</v>
      </c>
      <c r="E1578" s="8" t="s">
        <v>3164</v>
      </c>
      <c r="F1578" s="8" t="s">
        <v>17</v>
      </c>
    </row>
    <row r="1579" spans="1:6">
      <c r="A1579" s="7">
        <v>1577</v>
      </c>
      <c r="B1579" s="8" t="s">
        <v>3201</v>
      </c>
      <c r="C1579" s="8" t="s">
        <v>1823</v>
      </c>
      <c r="D1579" s="8" t="s">
        <v>3163</v>
      </c>
      <c r="E1579" s="8" t="s">
        <v>3164</v>
      </c>
      <c r="F1579" s="8" t="s">
        <v>17</v>
      </c>
    </row>
    <row r="1580" spans="1:6">
      <c r="A1580" s="7">
        <v>1578</v>
      </c>
      <c r="B1580" s="8" t="s">
        <v>3202</v>
      </c>
      <c r="C1580" s="8" t="s">
        <v>3203</v>
      </c>
      <c r="D1580" s="8" t="s">
        <v>3163</v>
      </c>
      <c r="E1580" s="8" t="s">
        <v>3164</v>
      </c>
      <c r="F1580" s="8" t="s">
        <v>17</v>
      </c>
    </row>
    <row r="1581" spans="1:6">
      <c r="A1581" s="7">
        <v>1579</v>
      </c>
      <c r="B1581" s="8" t="s">
        <v>3204</v>
      </c>
      <c r="C1581" s="8" t="s">
        <v>3205</v>
      </c>
      <c r="D1581" s="8" t="s">
        <v>3163</v>
      </c>
      <c r="E1581" s="8" t="s">
        <v>3164</v>
      </c>
      <c r="F1581" s="8" t="s">
        <v>17</v>
      </c>
    </row>
    <row r="1582" spans="1:6">
      <c r="A1582" s="7">
        <v>1580</v>
      </c>
      <c r="B1582" s="8" t="s">
        <v>3206</v>
      </c>
      <c r="C1582" s="8" t="s">
        <v>3207</v>
      </c>
      <c r="D1582" s="8" t="s">
        <v>3208</v>
      </c>
      <c r="E1582" s="8" t="s">
        <v>3164</v>
      </c>
      <c r="F1582" s="8" t="s">
        <v>17</v>
      </c>
    </row>
    <row r="1583" spans="1:6">
      <c r="A1583" s="7">
        <v>1581</v>
      </c>
      <c r="B1583" s="8" t="s">
        <v>3209</v>
      </c>
      <c r="C1583" s="8" t="s">
        <v>3210</v>
      </c>
      <c r="D1583" s="8" t="s">
        <v>3208</v>
      </c>
      <c r="E1583" s="8" t="s">
        <v>3164</v>
      </c>
      <c r="F1583" s="8" t="s">
        <v>17</v>
      </c>
    </row>
    <row r="1584" spans="1:6">
      <c r="A1584" s="7">
        <v>1582</v>
      </c>
      <c r="B1584" s="8" t="s">
        <v>3211</v>
      </c>
      <c r="C1584" s="8" t="s">
        <v>3212</v>
      </c>
      <c r="D1584" s="8" t="s">
        <v>3208</v>
      </c>
      <c r="E1584" s="8" t="s">
        <v>3164</v>
      </c>
      <c r="F1584" s="8" t="s">
        <v>17</v>
      </c>
    </row>
    <row r="1585" spans="1:6">
      <c r="A1585" s="7">
        <v>1583</v>
      </c>
      <c r="B1585" s="8" t="s">
        <v>3213</v>
      </c>
      <c r="C1585" s="8" t="s">
        <v>3214</v>
      </c>
      <c r="D1585" s="8" t="s">
        <v>3163</v>
      </c>
      <c r="E1585" s="8" t="s">
        <v>3164</v>
      </c>
      <c r="F1585" s="8" t="s">
        <v>17</v>
      </c>
    </row>
    <row r="1586" spans="1:6">
      <c r="A1586" s="7">
        <v>1584</v>
      </c>
      <c r="B1586" s="8" t="s">
        <v>3215</v>
      </c>
      <c r="C1586" s="8" t="s">
        <v>3216</v>
      </c>
      <c r="D1586" s="8" t="s">
        <v>20</v>
      </c>
      <c r="E1586" s="8" t="s">
        <v>3164</v>
      </c>
      <c r="F1586" s="8" t="s">
        <v>17</v>
      </c>
    </row>
    <row r="1587" spans="1:6">
      <c r="A1587" s="7">
        <v>1585</v>
      </c>
      <c r="B1587" s="8" t="s">
        <v>3217</v>
      </c>
      <c r="C1587" s="8" t="s">
        <v>3218</v>
      </c>
      <c r="D1587" s="8" t="s">
        <v>20</v>
      </c>
      <c r="E1587" s="8" t="s">
        <v>3164</v>
      </c>
      <c r="F1587" s="8" t="s">
        <v>17</v>
      </c>
    </row>
    <row r="1588" spans="1:6">
      <c r="A1588" s="7">
        <v>1586</v>
      </c>
      <c r="B1588" s="8" t="s">
        <v>3219</v>
      </c>
      <c r="C1588" s="8" t="s">
        <v>3220</v>
      </c>
      <c r="D1588" s="8" t="s">
        <v>20</v>
      </c>
      <c r="E1588" s="8" t="s">
        <v>3164</v>
      </c>
      <c r="F1588" s="8" t="s">
        <v>17</v>
      </c>
    </row>
    <row r="1589" spans="1:6">
      <c r="A1589" s="7">
        <v>1587</v>
      </c>
      <c r="B1589" s="8" t="s">
        <v>3221</v>
      </c>
      <c r="C1589" s="8" t="s">
        <v>3222</v>
      </c>
      <c r="D1589" s="8" t="s">
        <v>20</v>
      </c>
      <c r="E1589" s="8" t="s">
        <v>3164</v>
      </c>
      <c r="F1589" s="8" t="s">
        <v>17</v>
      </c>
    </row>
    <row r="1590" spans="1:6">
      <c r="A1590" s="7">
        <v>1588</v>
      </c>
      <c r="B1590" s="8" t="s">
        <v>3223</v>
      </c>
      <c r="C1590" s="8" t="s">
        <v>3224</v>
      </c>
      <c r="D1590" s="8" t="s">
        <v>2588</v>
      </c>
      <c r="E1590" s="8" t="s">
        <v>2832</v>
      </c>
      <c r="F1590" s="8" t="s">
        <v>17</v>
      </c>
    </row>
    <row r="1591" spans="1:6">
      <c r="A1591" s="7">
        <v>1589</v>
      </c>
      <c r="B1591" s="8" t="s">
        <v>3225</v>
      </c>
      <c r="C1591" s="8" t="s">
        <v>3226</v>
      </c>
      <c r="D1591" s="8" t="s">
        <v>2588</v>
      </c>
      <c r="E1591" s="8" t="s">
        <v>2832</v>
      </c>
      <c r="F1591" s="8" t="s">
        <v>17</v>
      </c>
    </row>
    <row r="1592" spans="1:6">
      <c r="A1592" s="7">
        <v>1590</v>
      </c>
      <c r="B1592" s="8" t="s">
        <v>3227</v>
      </c>
      <c r="C1592" s="8" t="s">
        <v>3228</v>
      </c>
      <c r="D1592" s="8" t="s">
        <v>2588</v>
      </c>
      <c r="E1592" s="8" t="s">
        <v>2832</v>
      </c>
      <c r="F1592" s="8" t="s">
        <v>17</v>
      </c>
    </row>
    <row r="1593" spans="1:6">
      <c r="A1593" s="7">
        <v>1591</v>
      </c>
      <c r="B1593" s="8" t="s">
        <v>3229</v>
      </c>
      <c r="C1593" s="8" t="s">
        <v>3230</v>
      </c>
      <c r="D1593" s="8" t="s">
        <v>2588</v>
      </c>
      <c r="E1593" s="8" t="s">
        <v>2832</v>
      </c>
      <c r="F1593" s="8" t="s">
        <v>17</v>
      </c>
    </row>
    <row r="1594" spans="1:6">
      <c r="A1594" s="7">
        <v>1592</v>
      </c>
      <c r="B1594" s="8" t="s">
        <v>3231</v>
      </c>
      <c r="C1594" s="8" t="s">
        <v>3232</v>
      </c>
      <c r="D1594" s="8" t="s">
        <v>2588</v>
      </c>
      <c r="E1594" s="8" t="s">
        <v>2832</v>
      </c>
      <c r="F1594" s="8" t="s">
        <v>17</v>
      </c>
    </row>
    <row r="1595" spans="1:6">
      <c r="A1595" s="7">
        <v>1593</v>
      </c>
      <c r="B1595" s="8" t="s">
        <v>3233</v>
      </c>
      <c r="C1595" s="8" t="s">
        <v>3234</v>
      </c>
      <c r="D1595" s="8" t="s">
        <v>2588</v>
      </c>
      <c r="E1595" s="8" t="s">
        <v>2832</v>
      </c>
      <c r="F1595" s="8" t="s">
        <v>17</v>
      </c>
    </row>
    <row r="1596" spans="1:6">
      <c r="A1596" s="7">
        <v>1594</v>
      </c>
      <c r="B1596" s="8" t="s">
        <v>3235</v>
      </c>
      <c r="C1596" s="8" t="s">
        <v>3236</v>
      </c>
      <c r="D1596" s="8" t="s">
        <v>2588</v>
      </c>
      <c r="E1596" s="8" t="s">
        <v>2832</v>
      </c>
      <c r="F1596" s="8" t="s">
        <v>17</v>
      </c>
    </row>
    <row r="1597" spans="1:6">
      <c r="A1597" s="7">
        <v>1595</v>
      </c>
      <c r="B1597" s="8" t="s">
        <v>3237</v>
      </c>
      <c r="C1597" s="8" t="s">
        <v>3238</v>
      </c>
      <c r="D1597" s="8" t="s">
        <v>2588</v>
      </c>
      <c r="E1597" s="8" t="s">
        <v>2832</v>
      </c>
      <c r="F1597" s="8" t="s">
        <v>17</v>
      </c>
    </row>
    <row r="1598" spans="1:6">
      <c r="A1598" s="7">
        <v>1596</v>
      </c>
      <c r="B1598" s="8" t="s">
        <v>3239</v>
      </c>
      <c r="C1598" s="8" t="s">
        <v>3240</v>
      </c>
      <c r="D1598" s="8" t="s">
        <v>2588</v>
      </c>
      <c r="E1598" s="8" t="s">
        <v>2832</v>
      </c>
      <c r="F1598" s="8" t="s">
        <v>17</v>
      </c>
    </row>
    <row r="1599" spans="1:6">
      <c r="A1599" s="7">
        <v>1597</v>
      </c>
      <c r="B1599" s="8" t="s">
        <v>3241</v>
      </c>
      <c r="C1599" s="8" t="s">
        <v>3242</v>
      </c>
      <c r="D1599" s="8" t="s">
        <v>2588</v>
      </c>
      <c r="E1599" s="8" t="s">
        <v>2832</v>
      </c>
      <c r="F1599" s="8" t="s">
        <v>17</v>
      </c>
    </row>
    <row r="1600" spans="1:6">
      <c r="A1600" s="7">
        <v>1598</v>
      </c>
      <c r="B1600" s="8" t="s">
        <v>3243</v>
      </c>
      <c r="C1600" s="8" t="s">
        <v>3244</v>
      </c>
      <c r="D1600" s="8" t="s">
        <v>2588</v>
      </c>
      <c r="E1600" s="8" t="s">
        <v>2832</v>
      </c>
      <c r="F1600" s="8" t="s">
        <v>17</v>
      </c>
    </row>
    <row r="1601" spans="1:6">
      <c r="A1601" s="7">
        <v>1599</v>
      </c>
      <c r="B1601" s="8" t="s">
        <v>3245</v>
      </c>
      <c r="C1601" s="8" t="s">
        <v>3246</v>
      </c>
      <c r="D1601" s="8" t="s">
        <v>2588</v>
      </c>
      <c r="E1601" s="8" t="s">
        <v>2832</v>
      </c>
      <c r="F1601" s="8" t="s">
        <v>17</v>
      </c>
    </row>
    <row r="1602" spans="1:6">
      <c r="A1602" s="7">
        <v>1600</v>
      </c>
      <c r="B1602" s="8" t="s">
        <v>3247</v>
      </c>
      <c r="C1602" s="8" t="s">
        <v>3248</v>
      </c>
      <c r="D1602" s="8" t="s">
        <v>2588</v>
      </c>
      <c r="E1602" s="8" t="s">
        <v>2832</v>
      </c>
      <c r="F1602" s="8" t="s">
        <v>17</v>
      </c>
    </row>
    <row r="1603" spans="1:6">
      <c r="A1603" s="7">
        <v>1601</v>
      </c>
      <c r="B1603" s="8" t="s">
        <v>3249</v>
      </c>
      <c r="C1603" s="8" t="s">
        <v>3250</v>
      </c>
      <c r="D1603" s="8" t="s">
        <v>2588</v>
      </c>
      <c r="E1603" s="8" t="s">
        <v>2832</v>
      </c>
      <c r="F1603" s="8" t="s">
        <v>17</v>
      </c>
    </row>
    <row r="1604" spans="1:6">
      <c r="A1604" s="7">
        <v>1602</v>
      </c>
      <c r="B1604" s="8" t="s">
        <v>3251</v>
      </c>
      <c r="C1604" s="8" t="s">
        <v>3252</v>
      </c>
      <c r="D1604" s="8" t="s">
        <v>2588</v>
      </c>
      <c r="E1604" s="8" t="s">
        <v>2832</v>
      </c>
      <c r="F1604" s="8" t="s">
        <v>17</v>
      </c>
    </row>
    <row r="1605" spans="1:6">
      <c r="A1605" s="7">
        <v>1603</v>
      </c>
      <c r="B1605" s="8" t="s">
        <v>3253</v>
      </c>
      <c r="C1605" s="8" t="s">
        <v>3254</v>
      </c>
      <c r="D1605" s="8" t="s">
        <v>2588</v>
      </c>
      <c r="E1605" s="8" t="s">
        <v>2832</v>
      </c>
      <c r="F1605" s="8" t="s">
        <v>17</v>
      </c>
    </row>
    <row r="1606" spans="1:6">
      <c r="A1606" s="7">
        <v>1604</v>
      </c>
      <c r="B1606" s="8" t="s">
        <v>3255</v>
      </c>
      <c r="C1606" s="8" t="s">
        <v>3256</v>
      </c>
      <c r="D1606" s="8" t="s">
        <v>2588</v>
      </c>
      <c r="E1606" s="8" t="s">
        <v>2832</v>
      </c>
      <c r="F1606" s="8" t="s">
        <v>17</v>
      </c>
    </row>
    <row r="1607" spans="1:6">
      <c r="A1607" s="7">
        <v>1605</v>
      </c>
      <c r="B1607" s="8" t="s">
        <v>3257</v>
      </c>
      <c r="C1607" s="8" t="s">
        <v>3258</v>
      </c>
      <c r="D1607" s="8" t="s">
        <v>2588</v>
      </c>
      <c r="E1607" s="8" t="s">
        <v>2832</v>
      </c>
      <c r="F1607" s="8" t="s">
        <v>17</v>
      </c>
    </row>
    <row r="1608" spans="1:6">
      <c r="A1608" s="7">
        <v>1606</v>
      </c>
      <c r="B1608" s="8" t="s">
        <v>3259</v>
      </c>
      <c r="C1608" s="8" t="s">
        <v>3260</v>
      </c>
      <c r="D1608" s="8" t="s">
        <v>2588</v>
      </c>
      <c r="E1608" s="8" t="s">
        <v>2832</v>
      </c>
      <c r="F1608" s="8" t="s">
        <v>17</v>
      </c>
    </row>
    <row r="1609" spans="1:6">
      <c r="A1609" s="7">
        <v>1607</v>
      </c>
      <c r="B1609" s="8" t="s">
        <v>3261</v>
      </c>
      <c r="C1609" s="8" t="s">
        <v>3262</v>
      </c>
      <c r="D1609" s="8" t="s">
        <v>2588</v>
      </c>
      <c r="E1609" s="8" t="s">
        <v>2832</v>
      </c>
      <c r="F1609" s="8" t="s">
        <v>17</v>
      </c>
    </row>
    <row r="1610" spans="1:6">
      <c r="A1610" s="7">
        <v>1608</v>
      </c>
      <c r="B1610" s="8" t="s">
        <v>3263</v>
      </c>
      <c r="C1610" s="8" t="s">
        <v>3264</v>
      </c>
      <c r="D1610" s="8" t="s">
        <v>2588</v>
      </c>
      <c r="E1610" s="8" t="s">
        <v>2832</v>
      </c>
      <c r="F1610" s="8" t="s">
        <v>17</v>
      </c>
    </row>
    <row r="1611" spans="1:6">
      <c r="A1611" s="7">
        <v>1609</v>
      </c>
      <c r="B1611" s="8" t="s">
        <v>3265</v>
      </c>
      <c r="C1611" s="8" t="s">
        <v>3266</v>
      </c>
      <c r="D1611" s="8" t="s">
        <v>2588</v>
      </c>
      <c r="E1611" s="8" t="s">
        <v>2832</v>
      </c>
      <c r="F1611" s="8" t="s">
        <v>17</v>
      </c>
    </row>
    <row r="1612" spans="1:6">
      <c r="A1612" s="7">
        <v>1610</v>
      </c>
      <c r="B1612" s="8" t="s">
        <v>3267</v>
      </c>
      <c r="C1612" s="8" t="s">
        <v>3268</v>
      </c>
      <c r="D1612" s="8" t="s">
        <v>2588</v>
      </c>
      <c r="E1612" s="8" t="s">
        <v>2832</v>
      </c>
      <c r="F1612" s="8" t="s">
        <v>17</v>
      </c>
    </row>
    <row r="1613" spans="1:6">
      <c r="A1613" s="7">
        <v>1611</v>
      </c>
      <c r="B1613" s="8" t="s">
        <v>3269</v>
      </c>
      <c r="C1613" s="8" t="s">
        <v>697</v>
      </c>
      <c r="D1613" s="8" t="s">
        <v>2588</v>
      </c>
      <c r="E1613" s="8" t="s">
        <v>2832</v>
      </c>
      <c r="F1613" s="8" t="s">
        <v>17</v>
      </c>
    </row>
    <row r="1614" spans="1:6">
      <c r="A1614" s="7">
        <v>1612</v>
      </c>
      <c r="B1614" s="8" t="s">
        <v>3270</v>
      </c>
      <c r="C1614" s="8" t="s">
        <v>3271</v>
      </c>
      <c r="D1614" s="8" t="s">
        <v>2588</v>
      </c>
      <c r="E1614" s="8" t="s">
        <v>2832</v>
      </c>
      <c r="F1614" s="8" t="s">
        <v>17</v>
      </c>
    </row>
    <row r="1615" spans="1:6">
      <c r="A1615" s="7">
        <v>1613</v>
      </c>
      <c r="B1615" s="8" t="s">
        <v>3272</v>
      </c>
      <c r="C1615" s="8" t="s">
        <v>3273</v>
      </c>
      <c r="D1615" s="8" t="s">
        <v>2588</v>
      </c>
      <c r="E1615" s="8" t="s">
        <v>2832</v>
      </c>
      <c r="F1615" s="8" t="s">
        <v>17</v>
      </c>
    </row>
    <row r="1616" spans="1:6">
      <c r="A1616" s="7">
        <v>1614</v>
      </c>
      <c r="B1616" s="8" t="s">
        <v>3274</v>
      </c>
      <c r="C1616" s="8" t="s">
        <v>3275</v>
      </c>
      <c r="D1616" s="8" t="s">
        <v>2588</v>
      </c>
      <c r="E1616" s="8" t="s">
        <v>2832</v>
      </c>
      <c r="F1616" s="8" t="s">
        <v>17</v>
      </c>
    </row>
    <row r="1617" spans="1:6">
      <c r="A1617" s="7">
        <v>1615</v>
      </c>
      <c r="B1617" s="8" t="s">
        <v>3276</v>
      </c>
      <c r="C1617" s="8" t="s">
        <v>3277</v>
      </c>
      <c r="D1617" s="8" t="s">
        <v>2588</v>
      </c>
      <c r="E1617" s="8" t="s">
        <v>2832</v>
      </c>
      <c r="F1617" s="8" t="s">
        <v>17</v>
      </c>
    </row>
    <row r="1618" spans="1:6">
      <c r="A1618" s="7">
        <v>1616</v>
      </c>
      <c r="B1618" s="8" t="s">
        <v>3278</v>
      </c>
      <c r="C1618" s="8" t="s">
        <v>3279</v>
      </c>
      <c r="D1618" s="8" t="s">
        <v>2588</v>
      </c>
      <c r="E1618" s="8" t="s">
        <v>2832</v>
      </c>
      <c r="F1618" s="8" t="s">
        <v>17</v>
      </c>
    </row>
    <row r="1619" spans="1:6">
      <c r="A1619" s="7">
        <v>1617</v>
      </c>
      <c r="B1619" s="8" t="s">
        <v>3280</v>
      </c>
      <c r="C1619" s="8" t="s">
        <v>3281</v>
      </c>
      <c r="D1619" s="8" t="s">
        <v>2588</v>
      </c>
      <c r="E1619" s="8" t="s">
        <v>2832</v>
      </c>
      <c r="F1619" s="8" t="s">
        <v>17</v>
      </c>
    </row>
    <row r="1620" spans="1:6">
      <c r="A1620" s="7">
        <v>1618</v>
      </c>
      <c r="B1620" s="8" t="s">
        <v>3282</v>
      </c>
      <c r="C1620" s="8" t="s">
        <v>3283</v>
      </c>
      <c r="D1620" s="8" t="s">
        <v>2588</v>
      </c>
      <c r="E1620" s="8" t="s">
        <v>2832</v>
      </c>
      <c r="F1620" s="8" t="s">
        <v>17</v>
      </c>
    </row>
    <row r="1621" spans="1:6">
      <c r="A1621" s="7">
        <v>1619</v>
      </c>
      <c r="B1621" s="8" t="s">
        <v>3284</v>
      </c>
      <c r="C1621" s="8" t="s">
        <v>3285</v>
      </c>
      <c r="D1621" s="8" t="s">
        <v>2588</v>
      </c>
      <c r="E1621" s="8" t="s">
        <v>2832</v>
      </c>
      <c r="F1621" s="8" t="s">
        <v>17</v>
      </c>
    </row>
    <row r="1622" spans="1:6">
      <c r="A1622" s="7">
        <v>1620</v>
      </c>
      <c r="B1622" s="8" t="s">
        <v>3286</v>
      </c>
      <c r="C1622" s="8" t="s">
        <v>3287</v>
      </c>
      <c r="D1622" s="8" t="s">
        <v>2588</v>
      </c>
      <c r="E1622" s="8" t="s">
        <v>2832</v>
      </c>
      <c r="F1622" s="8" t="s">
        <v>17</v>
      </c>
    </row>
    <row r="1623" spans="1:6">
      <c r="A1623" s="7">
        <v>1621</v>
      </c>
      <c r="B1623" s="8" t="s">
        <v>3288</v>
      </c>
      <c r="C1623" s="8" t="s">
        <v>3289</v>
      </c>
      <c r="D1623" s="8" t="s">
        <v>2588</v>
      </c>
      <c r="E1623" s="8" t="s">
        <v>2832</v>
      </c>
      <c r="F1623" s="8" t="s">
        <v>17</v>
      </c>
    </row>
    <row r="1624" spans="1:6">
      <c r="A1624" s="7">
        <v>1622</v>
      </c>
      <c r="B1624" s="8" t="s">
        <v>3290</v>
      </c>
      <c r="C1624" s="8" t="s">
        <v>3291</v>
      </c>
      <c r="D1624" s="8" t="s">
        <v>2588</v>
      </c>
      <c r="E1624" s="8" t="s">
        <v>2832</v>
      </c>
      <c r="F1624" s="8" t="s">
        <v>17</v>
      </c>
    </row>
    <row r="1625" spans="1:6">
      <c r="A1625" s="7">
        <v>1623</v>
      </c>
      <c r="B1625" s="8" t="s">
        <v>3292</v>
      </c>
      <c r="C1625" s="8" t="s">
        <v>3293</v>
      </c>
      <c r="D1625" s="8" t="s">
        <v>2588</v>
      </c>
      <c r="E1625" s="8" t="s">
        <v>2832</v>
      </c>
      <c r="F1625" s="8" t="s">
        <v>17</v>
      </c>
    </row>
    <row r="1626" spans="1:6">
      <c r="A1626" s="7">
        <v>1624</v>
      </c>
      <c r="B1626" s="8" t="s">
        <v>3294</v>
      </c>
      <c r="C1626" s="8" t="s">
        <v>3295</v>
      </c>
      <c r="D1626" s="8" t="s">
        <v>2588</v>
      </c>
      <c r="E1626" s="8" t="s">
        <v>2832</v>
      </c>
      <c r="F1626" s="8" t="s">
        <v>17</v>
      </c>
    </row>
    <row r="1627" spans="1:6">
      <c r="A1627" s="7">
        <v>1625</v>
      </c>
      <c r="B1627" s="8" t="s">
        <v>3296</v>
      </c>
      <c r="C1627" s="8" t="s">
        <v>3297</v>
      </c>
      <c r="D1627" s="8" t="s">
        <v>2588</v>
      </c>
      <c r="E1627" s="8" t="s">
        <v>2832</v>
      </c>
      <c r="F1627" s="8" t="s">
        <v>17</v>
      </c>
    </row>
    <row r="1628" spans="1:6">
      <c r="A1628" s="7">
        <v>1626</v>
      </c>
      <c r="B1628" s="8" t="s">
        <v>3298</v>
      </c>
      <c r="C1628" s="8" t="s">
        <v>3299</v>
      </c>
      <c r="D1628" s="8" t="s">
        <v>2588</v>
      </c>
      <c r="E1628" s="8" t="s">
        <v>2832</v>
      </c>
      <c r="F1628" s="8" t="s">
        <v>17</v>
      </c>
    </row>
    <row r="1629" spans="1:6">
      <c r="A1629" s="7">
        <v>1627</v>
      </c>
      <c r="B1629" s="8" t="s">
        <v>3300</v>
      </c>
      <c r="C1629" s="8" t="s">
        <v>3301</v>
      </c>
      <c r="D1629" s="8" t="s">
        <v>2588</v>
      </c>
      <c r="E1629" s="8" t="s">
        <v>2832</v>
      </c>
      <c r="F1629" s="8" t="s">
        <v>17</v>
      </c>
    </row>
    <row r="1630" spans="1:6">
      <c r="A1630" s="7">
        <v>1628</v>
      </c>
      <c r="B1630" s="8" t="s">
        <v>3302</v>
      </c>
      <c r="C1630" s="8" t="s">
        <v>3303</v>
      </c>
      <c r="D1630" s="8" t="s">
        <v>2588</v>
      </c>
      <c r="E1630" s="8" t="s">
        <v>2832</v>
      </c>
      <c r="F1630" s="8" t="s">
        <v>17</v>
      </c>
    </row>
    <row r="1631" spans="1:6">
      <c r="A1631" s="7">
        <v>1629</v>
      </c>
      <c r="B1631" s="8" t="s">
        <v>3304</v>
      </c>
      <c r="C1631" s="8" t="s">
        <v>3305</v>
      </c>
      <c r="D1631" s="8" t="s">
        <v>2588</v>
      </c>
      <c r="E1631" s="8" t="s">
        <v>2832</v>
      </c>
      <c r="F1631" s="8" t="s">
        <v>17</v>
      </c>
    </row>
    <row r="1632" spans="1:6">
      <c r="A1632" s="7">
        <v>1630</v>
      </c>
      <c r="B1632" s="8" t="s">
        <v>3306</v>
      </c>
      <c r="C1632" s="8" t="s">
        <v>3307</v>
      </c>
      <c r="D1632" s="8" t="s">
        <v>2588</v>
      </c>
      <c r="E1632" s="8" t="s">
        <v>2832</v>
      </c>
      <c r="F1632" s="8" t="s">
        <v>17</v>
      </c>
    </row>
    <row r="1633" spans="1:6">
      <c r="A1633" s="7">
        <v>1631</v>
      </c>
      <c r="B1633" s="8" t="s">
        <v>3308</v>
      </c>
      <c r="C1633" s="8" t="s">
        <v>3309</v>
      </c>
      <c r="D1633" s="8" t="s">
        <v>2588</v>
      </c>
      <c r="E1633" s="8" t="s">
        <v>2832</v>
      </c>
      <c r="F1633" s="8" t="s">
        <v>17</v>
      </c>
    </row>
    <row r="1634" spans="1:6">
      <c r="A1634" s="7">
        <v>1632</v>
      </c>
      <c r="B1634" s="8" t="s">
        <v>3310</v>
      </c>
      <c r="C1634" s="8" t="s">
        <v>3311</v>
      </c>
      <c r="D1634" s="8" t="s">
        <v>2588</v>
      </c>
      <c r="E1634" s="8" t="s">
        <v>2832</v>
      </c>
      <c r="F1634" s="8" t="s">
        <v>17</v>
      </c>
    </row>
    <row r="1635" spans="1:6">
      <c r="A1635" s="7">
        <v>1633</v>
      </c>
      <c r="B1635" s="8" t="s">
        <v>3312</v>
      </c>
      <c r="C1635" s="8" t="s">
        <v>3313</v>
      </c>
      <c r="D1635" s="8" t="s">
        <v>2588</v>
      </c>
      <c r="E1635" s="8" t="s">
        <v>2832</v>
      </c>
      <c r="F1635" s="8" t="s">
        <v>17</v>
      </c>
    </row>
    <row r="1636" spans="1:6">
      <c r="A1636" s="7">
        <v>1634</v>
      </c>
      <c r="B1636" s="8" t="s">
        <v>3314</v>
      </c>
      <c r="C1636" s="8" t="s">
        <v>1210</v>
      </c>
      <c r="D1636" s="8" t="s">
        <v>2588</v>
      </c>
      <c r="E1636" s="8" t="s">
        <v>2832</v>
      </c>
      <c r="F1636" s="8" t="s">
        <v>17</v>
      </c>
    </row>
    <row r="1637" spans="1:6">
      <c r="A1637" s="7">
        <v>1635</v>
      </c>
      <c r="B1637" s="8" t="s">
        <v>3315</v>
      </c>
      <c r="C1637" s="8" t="s">
        <v>3316</v>
      </c>
      <c r="D1637" s="8" t="s">
        <v>3317</v>
      </c>
      <c r="E1637" s="8" t="s">
        <v>31</v>
      </c>
      <c r="F1637" s="8" t="s">
        <v>17</v>
      </c>
    </row>
    <row r="1638" spans="1:6">
      <c r="A1638" s="7">
        <v>1636</v>
      </c>
      <c r="B1638" s="8" t="s">
        <v>3318</v>
      </c>
      <c r="C1638" s="8" t="s">
        <v>3319</v>
      </c>
      <c r="D1638" s="8" t="s">
        <v>131</v>
      </c>
      <c r="E1638" s="8" t="s">
        <v>31</v>
      </c>
      <c r="F1638" s="8" t="s">
        <v>17</v>
      </c>
    </row>
    <row r="1639" spans="1:6">
      <c r="A1639" s="7">
        <v>1637</v>
      </c>
      <c r="B1639" s="8" t="s">
        <v>3320</v>
      </c>
      <c r="C1639" s="8" t="s">
        <v>3321</v>
      </c>
      <c r="D1639" s="8" t="s">
        <v>3317</v>
      </c>
      <c r="E1639" s="8" t="s">
        <v>31</v>
      </c>
      <c r="F1639" s="8" t="s">
        <v>17</v>
      </c>
    </row>
    <row r="1640" spans="1:6">
      <c r="A1640" s="7">
        <v>1638</v>
      </c>
      <c r="B1640" s="8" t="s">
        <v>3322</v>
      </c>
      <c r="C1640" s="8" t="s">
        <v>3323</v>
      </c>
      <c r="D1640" s="8" t="s">
        <v>131</v>
      </c>
      <c r="E1640" s="8" t="s">
        <v>31</v>
      </c>
      <c r="F1640" s="8" t="s">
        <v>17</v>
      </c>
    </row>
    <row r="1641" spans="1:6">
      <c r="A1641" s="7">
        <v>1639</v>
      </c>
      <c r="B1641" s="8" t="s">
        <v>3324</v>
      </c>
      <c r="C1641" s="8" t="s">
        <v>3325</v>
      </c>
      <c r="D1641" s="8" t="s">
        <v>3317</v>
      </c>
      <c r="E1641" s="8" t="s">
        <v>31</v>
      </c>
      <c r="F1641" s="8" t="s">
        <v>17</v>
      </c>
    </row>
    <row r="1642" spans="1:6">
      <c r="A1642" s="7">
        <v>1640</v>
      </c>
      <c r="B1642" s="8" t="s">
        <v>3326</v>
      </c>
      <c r="C1642" s="8" t="s">
        <v>3327</v>
      </c>
      <c r="D1642" s="8" t="s">
        <v>131</v>
      </c>
      <c r="E1642" s="8" t="s">
        <v>31</v>
      </c>
      <c r="F1642" s="8" t="s">
        <v>17</v>
      </c>
    </row>
    <row r="1643" spans="1:6">
      <c r="A1643" s="7">
        <v>1641</v>
      </c>
      <c r="B1643" s="8" t="s">
        <v>3328</v>
      </c>
      <c r="C1643" s="8" t="s">
        <v>3329</v>
      </c>
      <c r="D1643" s="8" t="s">
        <v>3317</v>
      </c>
      <c r="E1643" s="8" t="s">
        <v>31</v>
      </c>
      <c r="F1643" s="8" t="s">
        <v>17</v>
      </c>
    </row>
    <row r="1644" spans="1:6">
      <c r="A1644" s="7">
        <v>1642</v>
      </c>
      <c r="B1644" s="8" t="s">
        <v>3330</v>
      </c>
      <c r="C1644" s="8" t="s">
        <v>3331</v>
      </c>
      <c r="D1644" s="8" t="s">
        <v>131</v>
      </c>
      <c r="E1644" s="8" t="s">
        <v>31</v>
      </c>
      <c r="F1644" s="8" t="s">
        <v>17</v>
      </c>
    </row>
    <row r="1645" spans="1:6">
      <c r="A1645" s="7">
        <v>1643</v>
      </c>
      <c r="B1645" s="8" t="s">
        <v>3332</v>
      </c>
      <c r="C1645" s="8" t="s">
        <v>3333</v>
      </c>
      <c r="D1645" s="8" t="s">
        <v>131</v>
      </c>
      <c r="E1645" s="8" t="s">
        <v>31</v>
      </c>
      <c r="F1645" s="8" t="s">
        <v>17</v>
      </c>
    </row>
    <row r="1646" spans="1:6">
      <c r="A1646" s="7">
        <v>1644</v>
      </c>
      <c r="B1646" s="8" t="s">
        <v>3334</v>
      </c>
      <c r="C1646" s="8" t="s">
        <v>3335</v>
      </c>
      <c r="D1646" s="8" t="s">
        <v>131</v>
      </c>
      <c r="E1646" s="8" t="s">
        <v>31</v>
      </c>
      <c r="F1646" s="8" t="s">
        <v>17</v>
      </c>
    </row>
    <row r="1647" spans="1:6">
      <c r="A1647" s="7">
        <v>1645</v>
      </c>
      <c r="B1647" s="8" t="s">
        <v>3336</v>
      </c>
      <c r="C1647" s="8" t="s">
        <v>3337</v>
      </c>
      <c r="D1647" s="8" t="s">
        <v>3317</v>
      </c>
      <c r="E1647" s="8" t="s">
        <v>31</v>
      </c>
      <c r="F1647" s="8" t="s">
        <v>17</v>
      </c>
    </row>
    <row r="1648" spans="1:6">
      <c r="A1648" s="7">
        <v>1646</v>
      </c>
      <c r="B1648" s="8" t="s">
        <v>3338</v>
      </c>
      <c r="C1648" s="8" t="s">
        <v>3339</v>
      </c>
      <c r="D1648" s="8" t="s">
        <v>2588</v>
      </c>
      <c r="E1648" s="8" t="s">
        <v>123</v>
      </c>
      <c r="F1648" s="8" t="s">
        <v>17</v>
      </c>
    </row>
    <row r="1649" spans="1:6" ht="48">
      <c r="A1649" s="7">
        <v>1647</v>
      </c>
      <c r="B1649" s="8" t="s">
        <v>3340</v>
      </c>
      <c r="C1649" s="8" t="s">
        <v>3341</v>
      </c>
      <c r="D1649" s="8" t="s">
        <v>1592</v>
      </c>
      <c r="E1649" s="8" t="s">
        <v>53</v>
      </c>
      <c r="F1649" s="8" t="s">
        <v>17</v>
      </c>
    </row>
    <row r="1650" spans="1:6" ht="24">
      <c r="A1650" s="7">
        <v>1648</v>
      </c>
      <c r="B1650" s="8" t="s">
        <v>3342</v>
      </c>
      <c r="C1650" s="8" t="s">
        <v>3343</v>
      </c>
      <c r="D1650" s="8" t="s">
        <v>20</v>
      </c>
      <c r="E1650" s="8" t="s">
        <v>21</v>
      </c>
      <c r="F1650" s="8" t="s">
        <v>17</v>
      </c>
    </row>
    <row r="1651" spans="1:6" ht="36">
      <c r="A1651" s="7">
        <v>1649</v>
      </c>
      <c r="B1651" s="8" t="s">
        <v>3344</v>
      </c>
      <c r="C1651" s="8" t="s">
        <v>3345</v>
      </c>
      <c r="D1651" s="8" t="s">
        <v>20</v>
      </c>
      <c r="E1651" s="8" t="s">
        <v>21</v>
      </c>
      <c r="F1651" s="8" t="s">
        <v>17</v>
      </c>
    </row>
    <row r="1652" spans="1:6" ht="36">
      <c r="A1652" s="7">
        <v>1650</v>
      </c>
      <c r="B1652" s="8" t="s">
        <v>3346</v>
      </c>
      <c r="C1652" s="8" t="s">
        <v>3347</v>
      </c>
      <c r="D1652" s="8" t="s">
        <v>20</v>
      </c>
      <c r="E1652" s="8" t="s">
        <v>21</v>
      </c>
      <c r="F1652" s="8" t="s">
        <v>17</v>
      </c>
    </row>
    <row r="1653" spans="1:6" ht="24">
      <c r="A1653" s="7">
        <v>1651</v>
      </c>
      <c r="B1653" s="8" t="s">
        <v>3348</v>
      </c>
      <c r="C1653" s="8" t="s">
        <v>3349</v>
      </c>
      <c r="D1653" s="8" t="s">
        <v>20</v>
      </c>
      <c r="E1653" s="8" t="s">
        <v>21</v>
      </c>
      <c r="F1653" s="8" t="s">
        <v>17</v>
      </c>
    </row>
    <row r="1654" spans="1:6" ht="24">
      <c r="A1654" s="7">
        <v>1652</v>
      </c>
      <c r="B1654" s="8" t="s">
        <v>3350</v>
      </c>
      <c r="C1654" s="8" t="s">
        <v>3351</v>
      </c>
      <c r="D1654" s="8" t="s">
        <v>20</v>
      </c>
      <c r="E1654" s="8" t="s">
        <v>21</v>
      </c>
      <c r="F1654" s="8" t="s">
        <v>17</v>
      </c>
    </row>
    <row r="1655" spans="1:6" ht="36">
      <c r="A1655" s="7">
        <v>1653</v>
      </c>
      <c r="B1655" s="8" t="s">
        <v>3352</v>
      </c>
      <c r="C1655" s="8" t="s">
        <v>3353</v>
      </c>
      <c r="D1655" s="8" t="s">
        <v>20</v>
      </c>
      <c r="E1655" s="8" t="s">
        <v>21</v>
      </c>
      <c r="F1655" s="8" t="s">
        <v>17</v>
      </c>
    </row>
  </sheetData>
  <mergeCells count="1">
    <mergeCell ref="A1:F1"/>
  </mergeCells>
  <phoneticPr fontId="1" type="noConversion"/>
  <printOptions horizontalCentered="1"/>
  <pageMargins left="0.31496062992125984" right="0.11811023622047245" top="0.55118110236220474" bottom="0.55118110236220474" header="0.31496062992125984" footer="0.11811023622047245"/>
  <pageSetup paperSize="9" orientation="portrait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4"/>
  <sheetViews>
    <sheetView zoomScaleNormal="100" workbookViewId="0">
      <selection activeCell="C8" sqref="C8"/>
    </sheetView>
  </sheetViews>
  <sheetFormatPr defaultRowHeight="13.5"/>
  <cols>
    <col min="1" max="1" width="5.75" bestFit="1" customWidth="1"/>
    <col min="2" max="2" width="11.625" bestFit="1" customWidth="1"/>
    <col min="3" max="3" width="11.5" customWidth="1"/>
    <col min="4" max="4" width="23.125" customWidth="1"/>
    <col min="5" max="5" width="25" customWidth="1"/>
    <col min="6" max="6" width="19.75" customWidth="1"/>
  </cols>
  <sheetData>
    <row r="1" spans="1:6" ht="28.5" customHeight="1">
      <c r="A1" s="16" t="s">
        <v>5256</v>
      </c>
      <c r="B1" s="16"/>
      <c r="C1" s="16"/>
      <c r="D1" s="16"/>
      <c r="E1" s="16"/>
      <c r="F1" s="16"/>
    </row>
    <row r="2" spans="1:6" ht="20.100000000000001" customHeight="1">
      <c r="A2" s="1" t="s">
        <v>0</v>
      </c>
      <c r="B2" s="2" t="s">
        <v>1</v>
      </c>
      <c r="C2" s="1" t="s">
        <v>2</v>
      </c>
      <c r="D2" s="1" t="s">
        <v>10</v>
      </c>
      <c r="E2" s="3" t="s">
        <v>3</v>
      </c>
      <c r="F2" s="1" t="s">
        <v>11</v>
      </c>
    </row>
    <row r="3" spans="1:6">
      <c r="A3" s="9">
        <v>1</v>
      </c>
      <c r="B3" s="10" t="s">
        <v>3354</v>
      </c>
      <c r="C3" s="10" t="s">
        <v>3355</v>
      </c>
      <c r="D3" s="10" t="s">
        <v>3356</v>
      </c>
      <c r="E3" s="10" t="s">
        <v>21</v>
      </c>
      <c r="F3" s="10" t="s">
        <v>3357</v>
      </c>
    </row>
    <row r="4" spans="1:6">
      <c r="A4" s="9">
        <v>2</v>
      </c>
      <c r="B4" s="10" t="s">
        <v>3358</v>
      </c>
      <c r="C4" s="10" t="s">
        <v>3359</v>
      </c>
      <c r="D4" s="10" t="s">
        <v>3356</v>
      </c>
      <c r="E4" s="10" t="s">
        <v>21</v>
      </c>
      <c r="F4" s="10" t="s">
        <v>3357</v>
      </c>
    </row>
    <row r="5" spans="1:6">
      <c r="A5" s="9">
        <v>3</v>
      </c>
      <c r="B5" s="10" t="s">
        <v>3360</v>
      </c>
      <c r="C5" s="10" t="s">
        <v>3361</v>
      </c>
      <c r="D5" s="10" t="s">
        <v>3356</v>
      </c>
      <c r="E5" s="10" t="s">
        <v>21</v>
      </c>
      <c r="F5" s="10" t="s">
        <v>3357</v>
      </c>
    </row>
    <row r="6" spans="1:6">
      <c r="A6" s="9">
        <v>4</v>
      </c>
      <c r="B6" s="10" t="s">
        <v>3362</v>
      </c>
      <c r="C6" s="10" t="s">
        <v>3363</v>
      </c>
      <c r="D6" s="10" t="s">
        <v>3356</v>
      </c>
      <c r="E6" s="10" t="s">
        <v>21</v>
      </c>
      <c r="F6" s="10" t="s">
        <v>3357</v>
      </c>
    </row>
    <row r="7" spans="1:6">
      <c r="A7" s="9">
        <v>5</v>
      </c>
      <c r="B7" s="10" t="s">
        <v>3364</v>
      </c>
      <c r="C7" s="10" t="s">
        <v>3365</v>
      </c>
      <c r="D7" s="10" t="s">
        <v>3356</v>
      </c>
      <c r="E7" s="10" t="s">
        <v>21</v>
      </c>
      <c r="F7" s="10" t="s">
        <v>3357</v>
      </c>
    </row>
    <row r="8" spans="1:6">
      <c r="A8" s="9">
        <v>6</v>
      </c>
      <c r="B8" s="10" t="s">
        <v>3366</v>
      </c>
      <c r="C8" s="10" t="s">
        <v>3367</v>
      </c>
      <c r="D8" s="10" t="s">
        <v>3356</v>
      </c>
      <c r="E8" s="10" t="s">
        <v>21</v>
      </c>
      <c r="F8" s="10" t="s">
        <v>3357</v>
      </c>
    </row>
    <row r="9" spans="1:6">
      <c r="A9" s="9">
        <v>7</v>
      </c>
      <c r="B9" s="10" t="s">
        <v>3368</v>
      </c>
      <c r="C9" s="10" t="s">
        <v>2014</v>
      </c>
      <c r="D9" s="10" t="s">
        <v>3356</v>
      </c>
      <c r="E9" s="10" t="s">
        <v>21</v>
      </c>
      <c r="F9" s="10" t="s">
        <v>3357</v>
      </c>
    </row>
    <row r="10" spans="1:6">
      <c r="A10" s="9">
        <v>8</v>
      </c>
      <c r="B10" s="10" t="s">
        <v>3369</v>
      </c>
      <c r="C10" s="10" t="s">
        <v>3370</v>
      </c>
      <c r="D10" s="10" t="s">
        <v>3356</v>
      </c>
      <c r="E10" s="10" t="s">
        <v>21</v>
      </c>
      <c r="F10" s="10" t="s">
        <v>3357</v>
      </c>
    </row>
    <row r="11" spans="1:6">
      <c r="A11" s="9">
        <v>9</v>
      </c>
      <c r="B11" s="10" t="s">
        <v>3371</v>
      </c>
      <c r="C11" s="10" t="s">
        <v>3372</v>
      </c>
      <c r="D11" s="10" t="s">
        <v>3356</v>
      </c>
      <c r="E11" s="10" t="s">
        <v>21</v>
      </c>
      <c r="F11" s="10" t="s">
        <v>3357</v>
      </c>
    </row>
    <row r="12" spans="1:6">
      <c r="A12" s="9">
        <v>10</v>
      </c>
      <c r="B12" s="10" t="s">
        <v>3373</v>
      </c>
      <c r="C12" s="10" t="s">
        <v>3374</v>
      </c>
      <c r="D12" s="10" t="s">
        <v>3356</v>
      </c>
      <c r="E12" s="10" t="s">
        <v>21</v>
      </c>
      <c r="F12" s="10" t="s">
        <v>3357</v>
      </c>
    </row>
    <row r="13" spans="1:6">
      <c r="A13" s="9">
        <v>11</v>
      </c>
      <c r="B13" s="10" t="s">
        <v>3375</v>
      </c>
      <c r="C13" s="10" t="s">
        <v>3376</v>
      </c>
      <c r="D13" s="10" t="s">
        <v>3356</v>
      </c>
      <c r="E13" s="10" t="s">
        <v>21</v>
      </c>
      <c r="F13" s="10" t="s">
        <v>3357</v>
      </c>
    </row>
    <row r="14" spans="1:6">
      <c r="A14" s="9">
        <v>12</v>
      </c>
      <c r="B14" s="10" t="s">
        <v>3377</v>
      </c>
      <c r="C14" s="10" t="s">
        <v>3378</v>
      </c>
      <c r="D14" s="10" t="s">
        <v>3356</v>
      </c>
      <c r="E14" s="10" t="s">
        <v>21</v>
      </c>
      <c r="F14" s="10" t="s">
        <v>3357</v>
      </c>
    </row>
    <row r="15" spans="1:6">
      <c r="A15" s="9">
        <v>13</v>
      </c>
      <c r="B15" s="10" t="s">
        <v>3379</v>
      </c>
      <c r="C15" s="10" t="s">
        <v>3380</v>
      </c>
      <c r="D15" s="10" t="s">
        <v>3356</v>
      </c>
      <c r="E15" s="10" t="s">
        <v>21</v>
      </c>
      <c r="F15" s="10" t="s">
        <v>3357</v>
      </c>
    </row>
    <row r="16" spans="1:6">
      <c r="A16" s="9">
        <v>14</v>
      </c>
      <c r="B16" s="10" t="s">
        <v>3381</v>
      </c>
      <c r="C16" s="10" t="s">
        <v>3382</v>
      </c>
      <c r="D16" s="10" t="s">
        <v>3356</v>
      </c>
      <c r="E16" s="10" t="s">
        <v>21</v>
      </c>
      <c r="F16" s="10" t="s">
        <v>3357</v>
      </c>
    </row>
    <row r="17" spans="1:6">
      <c r="A17" s="9">
        <v>15</v>
      </c>
      <c r="B17" s="10" t="s">
        <v>3383</v>
      </c>
      <c r="C17" s="10" t="s">
        <v>3384</v>
      </c>
      <c r="D17" s="10" t="s">
        <v>3356</v>
      </c>
      <c r="E17" s="10" t="s">
        <v>21</v>
      </c>
      <c r="F17" s="10" t="s">
        <v>3357</v>
      </c>
    </row>
    <row r="18" spans="1:6">
      <c r="A18" s="9">
        <v>16</v>
      </c>
      <c r="B18" s="10" t="s">
        <v>3385</v>
      </c>
      <c r="C18" s="10" t="s">
        <v>3386</v>
      </c>
      <c r="D18" s="10" t="s">
        <v>3356</v>
      </c>
      <c r="E18" s="10" t="s">
        <v>21</v>
      </c>
      <c r="F18" s="10" t="s">
        <v>3357</v>
      </c>
    </row>
    <row r="19" spans="1:6">
      <c r="A19" s="9">
        <v>17</v>
      </c>
      <c r="B19" s="10" t="s">
        <v>3387</v>
      </c>
      <c r="C19" s="10" t="s">
        <v>3388</v>
      </c>
      <c r="D19" s="10" t="s">
        <v>3356</v>
      </c>
      <c r="E19" s="10" t="s">
        <v>21</v>
      </c>
      <c r="F19" s="10" t="s">
        <v>3357</v>
      </c>
    </row>
    <row r="20" spans="1:6">
      <c r="A20" s="9">
        <v>18</v>
      </c>
      <c r="B20" s="10" t="s">
        <v>3389</v>
      </c>
      <c r="C20" s="10" t="s">
        <v>3390</v>
      </c>
      <c r="D20" s="10" t="s">
        <v>3356</v>
      </c>
      <c r="E20" s="10" t="s">
        <v>21</v>
      </c>
      <c r="F20" s="10" t="s">
        <v>3357</v>
      </c>
    </row>
    <row r="21" spans="1:6">
      <c r="A21" s="9">
        <v>19</v>
      </c>
      <c r="B21" s="10" t="s">
        <v>3391</v>
      </c>
      <c r="C21" s="10" t="s">
        <v>3392</v>
      </c>
      <c r="D21" s="10" t="s">
        <v>3356</v>
      </c>
      <c r="E21" s="10" t="s">
        <v>21</v>
      </c>
      <c r="F21" s="10" t="s">
        <v>3357</v>
      </c>
    </row>
    <row r="22" spans="1:6">
      <c r="A22" s="9">
        <v>20</v>
      </c>
      <c r="B22" s="10" t="s">
        <v>3393</v>
      </c>
      <c r="C22" s="10" t="s">
        <v>3394</v>
      </c>
      <c r="D22" s="10" t="s">
        <v>3356</v>
      </c>
      <c r="E22" s="10" t="s">
        <v>21</v>
      </c>
      <c r="F22" s="10" t="s">
        <v>3357</v>
      </c>
    </row>
    <row r="23" spans="1:6">
      <c r="A23" s="9">
        <v>21</v>
      </c>
      <c r="B23" s="10" t="s">
        <v>3395</v>
      </c>
      <c r="C23" s="10" t="s">
        <v>3396</v>
      </c>
      <c r="D23" s="10" t="s">
        <v>3356</v>
      </c>
      <c r="E23" s="10" t="s">
        <v>21</v>
      </c>
      <c r="F23" s="10" t="s">
        <v>3357</v>
      </c>
    </row>
    <row r="24" spans="1:6">
      <c r="A24" s="9">
        <v>22</v>
      </c>
      <c r="B24" s="10" t="s">
        <v>3397</v>
      </c>
      <c r="C24" s="10" t="s">
        <v>3398</v>
      </c>
      <c r="D24" s="10" t="s">
        <v>3356</v>
      </c>
      <c r="E24" s="10" t="s">
        <v>21</v>
      </c>
      <c r="F24" s="10" t="s">
        <v>3357</v>
      </c>
    </row>
    <row r="25" spans="1:6">
      <c r="A25" s="9">
        <v>23</v>
      </c>
      <c r="B25" s="10" t="s">
        <v>3399</v>
      </c>
      <c r="C25" s="10" t="s">
        <v>3400</v>
      </c>
      <c r="D25" s="10" t="s">
        <v>3356</v>
      </c>
      <c r="E25" s="10" t="s">
        <v>21</v>
      </c>
      <c r="F25" s="10" t="s">
        <v>3357</v>
      </c>
    </row>
    <row r="26" spans="1:6">
      <c r="A26" s="9">
        <v>24</v>
      </c>
      <c r="B26" s="10" t="s">
        <v>3401</v>
      </c>
      <c r="C26" s="10" t="s">
        <v>3402</v>
      </c>
      <c r="D26" s="10" t="s">
        <v>3356</v>
      </c>
      <c r="E26" s="10" t="s">
        <v>21</v>
      </c>
      <c r="F26" s="10" t="s">
        <v>3357</v>
      </c>
    </row>
    <row r="27" spans="1:6">
      <c r="A27" s="9">
        <v>25</v>
      </c>
      <c r="B27" s="10" t="s">
        <v>3403</v>
      </c>
      <c r="C27" s="10" t="s">
        <v>3291</v>
      </c>
      <c r="D27" s="10" t="s">
        <v>3356</v>
      </c>
      <c r="E27" s="10" t="s">
        <v>21</v>
      </c>
      <c r="F27" s="10" t="s">
        <v>3357</v>
      </c>
    </row>
    <row r="28" spans="1:6">
      <c r="A28" s="9">
        <v>26</v>
      </c>
      <c r="B28" s="10" t="s">
        <v>3404</v>
      </c>
      <c r="C28" s="10" t="s">
        <v>3405</v>
      </c>
      <c r="D28" s="10" t="s">
        <v>3356</v>
      </c>
      <c r="E28" s="10" t="s">
        <v>21</v>
      </c>
      <c r="F28" s="10" t="s">
        <v>3357</v>
      </c>
    </row>
    <row r="29" spans="1:6">
      <c r="A29" s="9">
        <v>27</v>
      </c>
      <c r="B29" s="10" t="s">
        <v>3406</v>
      </c>
      <c r="C29" s="10" t="s">
        <v>3407</v>
      </c>
      <c r="D29" s="10" t="s">
        <v>3356</v>
      </c>
      <c r="E29" s="10" t="s">
        <v>21</v>
      </c>
      <c r="F29" s="10" t="s">
        <v>3357</v>
      </c>
    </row>
    <row r="30" spans="1:6">
      <c r="A30" s="9">
        <v>28</v>
      </c>
      <c r="B30" s="10" t="s">
        <v>3408</v>
      </c>
      <c r="C30" s="10" t="s">
        <v>3409</v>
      </c>
      <c r="D30" s="10" t="s">
        <v>3356</v>
      </c>
      <c r="E30" s="10" t="s">
        <v>21</v>
      </c>
      <c r="F30" s="10" t="s">
        <v>3357</v>
      </c>
    </row>
    <row r="31" spans="1:6">
      <c r="A31" s="9">
        <v>29</v>
      </c>
      <c r="B31" s="10" t="s">
        <v>3410</v>
      </c>
      <c r="C31" s="10" t="s">
        <v>3411</v>
      </c>
      <c r="D31" s="10" t="s">
        <v>3356</v>
      </c>
      <c r="E31" s="10" t="s">
        <v>21</v>
      </c>
      <c r="F31" s="10" t="s">
        <v>3357</v>
      </c>
    </row>
    <row r="32" spans="1:6">
      <c r="A32" s="9">
        <v>30</v>
      </c>
      <c r="B32" s="10" t="s">
        <v>3412</v>
      </c>
      <c r="C32" s="10" t="s">
        <v>3413</v>
      </c>
      <c r="D32" s="10" t="s">
        <v>3356</v>
      </c>
      <c r="E32" s="10" t="s">
        <v>21</v>
      </c>
      <c r="F32" s="10" t="s">
        <v>3357</v>
      </c>
    </row>
    <row r="33" spans="1:6">
      <c r="A33" s="9">
        <v>31</v>
      </c>
      <c r="B33" s="10" t="s">
        <v>3414</v>
      </c>
      <c r="C33" s="10" t="s">
        <v>3415</v>
      </c>
      <c r="D33" s="10" t="s">
        <v>3356</v>
      </c>
      <c r="E33" s="10" t="s">
        <v>21</v>
      </c>
      <c r="F33" s="10" t="s">
        <v>3357</v>
      </c>
    </row>
    <row r="34" spans="1:6">
      <c r="A34" s="9">
        <v>32</v>
      </c>
      <c r="B34" s="10" t="s">
        <v>3416</v>
      </c>
      <c r="C34" s="10" t="s">
        <v>3417</v>
      </c>
      <c r="D34" s="10" t="s">
        <v>3356</v>
      </c>
      <c r="E34" s="10" t="s">
        <v>21</v>
      </c>
      <c r="F34" s="10" t="s">
        <v>3357</v>
      </c>
    </row>
    <row r="35" spans="1:6">
      <c r="A35" s="9">
        <v>33</v>
      </c>
      <c r="B35" s="10" t="s">
        <v>3418</v>
      </c>
      <c r="C35" s="10" t="s">
        <v>3419</v>
      </c>
      <c r="D35" s="10" t="s">
        <v>3356</v>
      </c>
      <c r="E35" s="10" t="s">
        <v>21</v>
      </c>
      <c r="F35" s="10" t="s">
        <v>3357</v>
      </c>
    </row>
    <row r="36" spans="1:6">
      <c r="A36" s="9">
        <v>34</v>
      </c>
      <c r="B36" s="10" t="s">
        <v>3420</v>
      </c>
      <c r="C36" s="10" t="s">
        <v>3421</v>
      </c>
      <c r="D36" s="10" t="s">
        <v>3356</v>
      </c>
      <c r="E36" s="10" t="s">
        <v>21</v>
      </c>
      <c r="F36" s="10" t="s">
        <v>3357</v>
      </c>
    </row>
    <row r="37" spans="1:6">
      <c r="A37" s="9">
        <v>35</v>
      </c>
      <c r="B37" s="10" t="s">
        <v>3422</v>
      </c>
      <c r="C37" s="10" t="s">
        <v>3423</v>
      </c>
      <c r="D37" s="10" t="s">
        <v>3356</v>
      </c>
      <c r="E37" s="10" t="s">
        <v>21</v>
      </c>
      <c r="F37" s="10" t="s">
        <v>3357</v>
      </c>
    </row>
    <row r="38" spans="1:6">
      <c r="A38" s="9">
        <v>36</v>
      </c>
      <c r="B38" s="10" t="s">
        <v>3424</v>
      </c>
      <c r="C38" s="10" t="s">
        <v>3425</v>
      </c>
      <c r="D38" s="10" t="s">
        <v>3356</v>
      </c>
      <c r="E38" s="10" t="s">
        <v>21</v>
      </c>
      <c r="F38" s="10" t="s">
        <v>3357</v>
      </c>
    </row>
    <row r="39" spans="1:6">
      <c r="A39" s="9">
        <v>37</v>
      </c>
      <c r="B39" s="10" t="s">
        <v>3426</v>
      </c>
      <c r="C39" s="10" t="s">
        <v>3427</v>
      </c>
      <c r="D39" s="10" t="s">
        <v>3356</v>
      </c>
      <c r="E39" s="10" t="s">
        <v>21</v>
      </c>
      <c r="F39" s="10" t="s">
        <v>3357</v>
      </c>
    </row>
    <row r="40" spans="1:6">
      <c r="A40" s="9">
        <v>38</v>
      </c>
      <c r="B40" s="10" t="s">
        <v>3428</v>
      </c>
      <c r="C40" s="10" t="s">
        <v>3429</v>
      </c>
      <c r="D40" s="10" t="s">
        <v>3356</v>
      </c>
      <c r="E40" s="10" t="s">
        <v>21</v>
      </c>
      <c r="F40" s="10" t="s">
        <v>3357</v>
      </c>
    </row>
    <row r="41" spans="1:6">
      <c r="A41" s="9">
        <v>39</v>
      </c>
      <c r="B41" s="10" t="s">
        <v>3430</v>
      </c>
      <c r="C41" s="10" t="s">
        <v>3017</v>
      </c>
      <c r="D41" s="10" t="s">
        <v>3356</v>
      </c>
      <c r="E41" s="10" t="s">
        <v>21</v>
      </c>
      <c r="F41" s="10" t="s">
        <v>3357</v>
      </c>
    </row>
    <row r="42" spans="1:6">
      <c r="A42" s="9">
        <v>40</v>
      </c>
      <c r="B42" s="10" t="s">
        <v>3431</v>
      </c>
      <c r="C42" s="10" t="s">
        <v>3432</v>
      </c>
      <c r="D42" s="10" t="s">
        <v>3356</v>
      </c>
      <c r="E42" s="10" t="s">
        <v>21</v>
      </c>
      <c r="F42" s="10" t="s">
        <v>3357</v>
      </c>
    </row>
    <row r="43" spans="1:6">
      <c r="A43" s="9">
        <v>41</v>
      </c>
      <c r="B43" s="10" t="s">
        <v>3433</v>
      </c>
      <c r="C43" s="10" t="s">
        <v>3434</v>
      </c>
      <c r="D43" s="10" t="s">
        <v>3356</v>
      </c>
      <c r="E43" s="10" t="s">
        <v>21</v>
      </c>
      <c r="F43" s="10" t="s">
        <v>3357</v>
      </c>
    </row>
    <row r="44" spans="1:6">
      <c r="A44" s="9">
        <v>42</v>
      </c>
      <c r="B44" s="10" t="s">
        <v>3435</v>
      </c>
      <c r="C44" s="10" t="s">
        <v>3436</v>
      </c>
      <c r="D44" s="10" t="s">
        <v>3356</v>
      </c>
      <c r="E44" s="10" t="s">
        <v>21</v>
      </c>
      <c r="F44" s="10" t="s">
        <v>3357</v>
      </c>
    </row>
    <row r="45" spans="1:6">
      <c r="A45" s="9">
        <v>43</v>
      </c>
      <c r="B45" s="10" t="s">
        <v>3437</v>
      </c>
      <c r="C45" s="10" t="s">
        <v>3438</v>
      </c>
      <c r="D45" s="10" t="s">
        <v>3356</v>
      </c>
      <c r="E45" s="10" t="s">
        <v>21</v>
      </c>
      <c r="F45" s="10" t="s">
        <v>3357</v>
      </c>
    </row>
    <row r="46" spans="1:6">
      <c r="A46" s="9">
        <v>44</v>
      </c>
      <c r="B46" s="10" t="s">
        <v>3439</v>
      </c>
      <c r="C46" s="10" t="s">
        <v>3440</v>
      </c>
      <c r="D46" s="10" t="s">
        <v>3356</v>
      </c>
      <c r="E46" s="10" t="s">
        <v>21</v>
      </c>
      <c r="F46" s="10" t="s">
        <v>3357</v>
      </c>
    </row>
    <row r="47" spans="1:6">
      <c r="A47" s="9">
        <v>45</v>
      </c>
      <c r="B47" s="10" t="s">
        <v>3441</v>
      </c>
      <c r="C47" s="10" t="s">
        <v>3442</v>
      </c>
      <c r="D47" s="10" t="s">
        <v>3356</v>
      </c>
      <c r="E47" s="10" t="s">
        <v>21</v>
      </c>
      <c r="F47" s="10" t="s">
        <v>3357</v>
      </c>
    </row>
    <row r="48" spans="1:6">
      <c r="A48" s="9">
        <v>46</v>
      </c>
      <c r="B48" s="10" t="s">
        <v>3443</v>
      </c>
      <c r="C48" s="10" t="s">
        <v>3444</v>
      </c>
      <c r="D48" s="10" t="s">
        <v>3356</v>
      </c>
      <c r="E48" s="10" t="s">
        <v>21</v>
      </c>
      <c r="F48" s="10" t="s">
        <v>3357</v>
      </c>
    </row>
    <row r="49" spans="1:6">
      <c r="A49" s="9">
        <v>47</v>
      </c>
      <c r="B49" s="10" t="s">
        <v>3445</v>
      </c>
      <c r="C49" s="10" t="s">
        <v>3446</v>
      </c>
      <c r="D49" s="10" t="s">
        <v>3356</v>
      </c>
      <c r="E49" s="10" t="s">
        <v>21</v>
      </c>
      <c r="F49" s="10" t="s">
        <v>3357</v>
      </c>
    </row>
    <row r="50" spans="1:6">
      <c r="A50" s="9">
        <v>48</v>
      </c>
      <c r="B50" s="10" t="s">
        <v>3447</v>
      </c>
      <c r="C50" s="10" t="s">
        <v>3448</v>
      </c>
      <c r="D50" s="10" t="s">
        <v>3356</v>
      </c>
      <c r="E50" s="10" t="s">
        <v>21</v>
      </c>
      <c r="F50" s="10" t="s">
        <v>3357</v>
      </c>
    </row>
    <row r="51" spans="1:6">
      <c r="A51" s="9">
        <v>49</v>
      </c>
      <c r="B51" s="10" t="s">
        <v>3449</v>
      </c>
      <c r="C51" s="10" t="s">
        <v>3450</v>
      </c>
      <c r="D51" s="10" t="s">
        <v>3356</v>
      </c>
      <c r="E51" s="10" t="s">
        <v>21</v>
      </c>
      <c r="F51" s="10" t="s">
        <v>3357</v>
      </c>
    </row>
    <row r="52" spans="1:6">
      <c r="A52" s="9">
        <v>50</v>
      </c>
      <c r="B52" s="10" t="s">
        <v>3451</v>
      </c>
      <c r="C52" s="10" t="s">
        <v>3452</v>
      </c>
      <c r="D52" s="10" t="s">
        <v>3356</v>
      </c>
      <c r="E52" s="10" t="s">
        <v>21</v>
      </c>
      <c r="F52" s="10" t="s">
        <v>3357</v>
      </c>
    </row>
    <row r="53" spans="1:6">
      <c r="A53" s="9">
        <v>51</v>
      </c>
      <c r="B53" s="10" t="s">
        <v>3453</v>
      </c>
      <c r="C53" s="10" t="s">
        <v>3454</v>
      </c>
      <c r="D53" s="10" t="s">
        <v>3356</v>
      </c>
      <c r="E53" s="10" t="s">
        <v>21</v>
      </c>
      <c r="F53" s="10" t="s">
        <v>3357</v>
      </c>
    </row>
    <row r="54" spans="1:6">
      <c r="A54" s="9">
        <v>52</v>
      </c>
      <c r="B54" s="10" t="s">
        <v>3455</v>
      </c>
      <c r="C54" s="10" t="s">
        <v>3456</v>
      </c>
      <c r="D54" s="10" t="s">
        <v>3356</v>
      </c>
      <c r="E54" s="10" t="s">
        <v>21</v>
      </c>
      <c r="F54" s="10" t="s">
        <v>3357</v>
      </c>
    </row>
    <row r="55" spans="1:6">
      <c r="A55" s="9">
        <v>53</v>
      </c>
      <c r="B55" s="10" t="s">
        <v>3457</v>
      </c>
      <c r="C55" s="10" t="s">
        <v>3458</v>
      </c>
      <c r="D55" s="10" t="s">
        <v>3356</v>
      </c>
      <c r="E55" s="10" t="s">
        <v>21</v>
      </c>
      <c r="F55" s="10" t="s">
        <v>3357</v>
      </c>
    </row>
    <row r="56" spans="1:6">
      <c r="A56" s="9">
        <v>54</v>
      </c>
      <c r="B56" s="10" t="s">
        <v>3459</v>
      </c>
      <c r="C56" s="10" t="s">
        <v>3460</v>
      </c>
      <c r="D56" s="10" t="s">
        <v>3356</v>
      </c>
      <c r="E56" s="10" t="s">
        <v>21</v>
      </c>
      <c r="F56" s="10" t="s">
        <v>3357</v>
      </c>
    </row>
    <row r="57" spans="1:6">
      <c r="A57" s="9">
        <v>55</v>
      </c>
      <c r="B57" s="10" t="s">
        <v>3461</v>
      </c>
      <c r="C57" s="10" t="s">
        <v>3462</v>
      </c>
      <c r="D57" s="10" t="s">
        <v>3356</v>
      </c>
      <c r="E57" s="10" t="s">
        <v>21</v>
      </c>
      <c r="F57" s="10" t="s">
        <v>3357</v>
      </c>
    </row>
    <row r="58" spans="1:6">
      <c r="A58" s="9">
        <v>56</v>
      </c>
      <c r="B58" s="10" t="s">
        <v>3463</v>
      </c>
      <c r="C58" s="10" t="s">
        <v>3464</v>
      </c>
      <c r="D58" s="10" t="s">
        <v>3356</v>
      </c>
      <c r="E58" s="10" t="s">
        <v>21</v>
      </c>
      <c r="F58" s="10" t="s">
        <v>3357</v>
      </c>
    </row>
    <row r="59" spans="1:6">
      <c r="A59" s="9">
        <v>57</v>
      </c>
      <c r="B59" s="10" t="s">
        <v>3465</v>
      </c>
      <c r="C59" s="10" t="s">
        <v>3466</v>
      </c>
      <c r="D59" s="10" t="s">
        <v>3356</v>
      </c>
      <c r="E59" s="10" t="s">
        <v>21</v>
      </c>
      <c r="F59" s="10" t="s">
        <v>3357</v>
      </c>
    </row>
    <row r="60" spans="1:6">
      <c r="A60" s="9">
        <v>58</v>
      </c>
      <c r="B60" s="10" t="s">
        <v>3467</v>
      </c>
      <c r="C60" s="10" t="s">
        <v>3468</v>
      </c>
      <c r="D60" s="10" t="s">
        <v>3356</v>
      </c>
      <c r="E60" s="10" t="s">
        <v>21</v>
      </c>
      <c r="F60" s="10" t="s">
        <v>3357</v>
      </c>
    </row>
    <row r="61" spans="1:6">
      <c r="A61" s="9">
        <v>59</v>
      </c>
      <c r="B61" s="10" t="s">
        <v>3469</v>
      </c>
      <c r="C61" s="10" t="s">
        <v>3470</v>
      </c>
      <c r="D61" s="10" t="s">
        <v>3356</v>
      </c>
      <c r="E61" s="10" t="s">
        <v>21</v>
      </c>
      <c r="F61" s="10" t="s">
        <v>3357</v>
      </c>
    </row>
    <row r="62" spans="1:6">
      <c r="A62" s="9">
        <v>60</v>
      </c>
      <c r="B62" s="10" t="s">
        <v>3471</v>
      </c>
      <c r="C62" s="10" t="s">
        <v>3472</v>
      </c>
      <c r="D62" s="10" t="s">
        <v>3356</v>
      </c>
      <c r="E62" s="10" t="s">
        <v>21</v>
      </c>
      <c r="F62" s="10" t="s">
        <v>3357</v>
      </c>
    </row>
    <row r="63" spans="1:6">
      <c r="A63" s="9">
        <v>61</v>
      </c>
      <c r="B63" s="10" t="s">
        <v>3473</v>
      </c>
      <c r="C63" s="10" t="s">
        <v>3474</v>
      </c>
      <c r="D63" s="10" t="s">
        <v>3356</v>
      </c>
      <c r="E63" s="10" t="s">
        <v>21</v>
      </c>
      <c r="F63" s="10" t="s">
        <v>3357</v>
      </c>
    </row>
    <row r="64" spans="1:6">
      <c r="A64" s="9">
        <v>62</v>
      </c>
      <c r="B64" s="10" t="s">
        <v>3475</v>
      </c>
      <c r="C64" s="10" t="s">
        <v>3476</v>
      </c>
      <c r="D64" s="10" t="s">
        <v>3356</v>
      </c>
      <c r="E64" s="10" t="s">
        <v>21</v>
      </c>
      <c r="F64" s="10" t="s">
        <v>3357</v>
      </c>
    </row>
    <row r="65" spans="1:6">
      <c r="A65" s="9">
        <v>63</v>
      </c>
      <c r="B65" s="10" t="s">
        <v>3477</v>
      </c>
      <c r="C65" s="10" t="s">
        <v>3478</v>
      </c>
      <c r="D65" s="10" t="s">
        <v>3356</v>
      </c>
      <c r="E65" s="10" t="s">
        <v>21</v>
      </c>
      <c r="F65" s="10" t="s">
        <v>3357</v>
      </c>
    </row>
    <row r="66" spans="1:6">
      <c r="A66" s="9">
        <v>64</v>
      </c>
      <c r="B66" s="10" t="s">
        <v>3479</v>
      </c>
      <c r="C66" s="10" t="s">
        <v>3480</v>
      </c>
      <c r="D66" s="10" t="s">
        <v>3356</v>
      </c>
      <c r="E66" s="10" t="s">
        <v>21</v>
      </c>
      <c r="F66" s="10" t="s">
        <v>3357</v>
      </c>
    </row>
    <row r="67" spans="1:6">
      <c r="A67" s="9">
        <v>65</v>
      </c>
      <c r="B67" s="10" t="s">
        <v>3481</v>
      </c>
      <c r="C67" s="10" t="s">
        <v>3482</v>
      </c>
      <c r="D67" s="10" t="s">
        <v>3356</v>
      </c>
      <c r="E67" s="10" t="s">
        <v>21</v>
      </c>
      <c r="F67" s="10" t="s">
        <v>3357</v>
      </c>
    </row>
    <row r="68" spans="1:6">
      <c r="A68" s="9">
        <v>66</v>
      </c>
      <c r="B68" s="10" t="s">
        <v>3483</v>
      </c>
      <c r="C68" s="10" t="s">
        <v>3484</v>
      </c>
      <c r="D68" s="10" t="s">
        <v>3356</v>
      </c>
      <c r="E68" s="10" t="s">
        <v>21</v>
      </c>
      <c r="F68" s="10" t="s">
        <v>3357</v>
      </c>
    </row>
    <row r="69" spans="1:6">
      <c r="A69" s="9">
        <v>67</v>
      </c>
      <c r="B69" s="10" t="s">
        <v>3485</v>
      </c>
      <c r="C69" s="10" t="s">
        <v>3486</v>
      </c>
      <c r="D69" s="10" t="s">
        <v>3356</v>
      </c>
      <c r="E69" s="10" t="s">
        <v>21</v>
      </c>
      <c r="F69" s="10" t="s">
        <v>3357</v>
      </c>
    </row>
    <row r="70" spans="1:6">
      <c r="A70" s="9">
        <v>68</v>
      </c>
      <c r="B70" s="10" t="s">
        <v>3487</v>
      </c>
      <c r="C70" s="10" t="s">
        <v>3488</v>
      </c>
      <c r="D70" s="10" t="s">
        <v>3356</v>
      </c>
      <c r="E70" s="10" t="s">
        <v>21</v>
      </c>
      <c r="F70" s="10" t="s">
        <v>3357</v>
      </c>
    </row>
    <row r="71" spans="1:6">
      <c r="A71" s="9">
        <v>69</v>
      </c>
      <c r="B71" s="10" t="s">
        <v>3489</v>
      </c>
      <c r="C71" s="10" t="s">
        <v>3490</v>
      </c>
      <c r="D71" s="10" t="s">
        <v>3356</v>
      </c>
      <c r="E71" s="10" t="s">
        <v>21</v>
      </c>
      <c r="F71" s="10" t="s">
        <v>3357</v>
      </c>
    </row>
    <row r="72" spans="1:6">
      <c r="A72" s="9">
        <v>70</v>
      </c>
      <c r="B72" s="10" t="s">
        <v>3491</v>
      </c>
      <c r="C72" s="10" t="s">
        <v>3492</v>
      </c>
      <c r="D72" s="10" t="s">
        <v>3356</v>
      </c>
      <c r="E72" s="10" t="s">
        <v>21</v>
      </c>
      <c r="F72" s="10" t="s">
        <v>3357</v>
      </c>
    </row>
    <row r="73" spans="1:6">
      <c r="A73" s="9">
        <v>71</v>
      </c>
      <c r="B73" s="10" t="s">
        <v>3493</v>
      </c>
      <c r="C73" s="10" t="s">
        <v>1116</v>
      </c>
      <c r="D73" s="10" t="s">
        <v>3356</v>
      </c>
      <c r="E73" s="10" t="s">
        <v>21</v>
      </c>
      <c r="F73" s="10" t="s">
        <v>3357</v>
      </c>
    </row>
    <row r="74" spans="1:6">
      <c r="A74" s="9">
        <v>72</v>
      </c>
      <c r="B74" s="10" t="s">
        <v>3494</v>
      </c>
      <c r="C74" s="10" t="s">
        <v>3495</v>
      </c>
      <c r="D74" s="10" t="s">
        <v>3356</v>
      </c>
      <c r="E74" s="10" t="s">
        <v>21</v>
      </c>
      <c r="F74" s="10" t="s">
        <v>3357</v>
      </c>
    </row>
    <row r="75" spans="1:6">
      <c r="A75" s="9">
        <v>73</v>
      </c>
      <c r="B75" s="10" t="s">
        <v>3496</v>
      </c>
      <c r="C75" s="10" t="s">
        <v>3497</v>
      </c>
      <c r="D75" s="10" t="s">
        <v>3356</v>
      </c>
      <c r="E75" s="10" t="s">
        <v>21</v>
      </c>
      <c r="F75" s="10" t="s">
        <v>3357</v>
      </c>
    </row>
    <row r="76" spans="1:6">
      <c r="A76" s="9">
        <v>74</v>
      </c>
      <c r="B76" s="10" t="s">
        <v>3498</v>
      </c>
      <c r="C76" s="10" t="s">
        <v>3499</v>
      </c>
      <c r="D76" s="10" t="s">
        <v>3356</v>
      </c>
      <c r="E76" s="10" t="s">
        <v>21</v>
      </c>
      <c r="F76" s="10" t="s">
        <v>3357</v>
      </c>
    </row>
    <row r="77" spans="1:6">
      <c r="A77" s="9">
        <v>75</v>
      </c>
      <c r="B77" s="10" t="s">
        <v>3500</v>
      </c>
      <c r="C77" s="10" t="s">
        <v>3501</v>
      </c>
      <c r="D77" s="10" t="s">
        <v>3356</v>
      </c>
      <c r="E77" s="10" t="s">
        <v>21</v>
      </c>
      <c r="F77" s="10" t="s">
        <v>3357</v>
      </c>
    </row>
    <row r="78" spans="1:6">
      <c r="A78" s="9">
        <v>76</v>
      </c>
      <c r="B78" s="10" t="s">
        <v>3502</v>
      </c>
      <c r="C78" s="10" t="s">
        <v>3503</v>
      </c>
      <c r="D78" s="10" t="s">
        <v>3356</v>
      </c>
      <c r="E78" s="10" t="s">
        <v>21</v>
      </c>
      <c r="F78" s="10" t="s">
        <v>3357</v>
      </c>
    </row>
    <row r="79" spans="1:6">
      <c r="A79" s="9">
        <v>77</v>
      </c>
      <c r="B79" s="10" t="s">
        <v>3504</v>
      </c>
      <c r="C79" s="10" t="s">
        <v>3505</v>
      </c>
      <c r="D79" s="10" t="s">
        <v>3356</v>
      </c>
      <c r="E79" s="10" t="s">
        <v>21</v>
      </c>
      <c r="F79" s="10" t="s">
        <v>3357</v>
      </c>
    </row>
    <row r="80" spans="1:6">
      <c r="A80" s="9">
        <v>78</v>
      </c>
      <c r="B80" s="10" t="s">
        <v>3506</v>
      </c>
      <c r="C80" s="10" t="s">
        <v>3507</v>
      </c>
      <c r="D80" s="10" t="s">
        <v>3356</v>
      </c>
      <c r="E80" s="10" t="s">
        <v>21</v>
      </c>
      <c r="F80" s="10" t="s">
        <v>3357</v>
      </c>
    </row>
    <row r="81" spans="1:6">
      <c r="A81" s="9">
        <v>79</v>
      </c>
      <c r="B81" s="10" t="s">
        <v>3508</v>
      </c>
      <c r="C81" s="10" t="s">
        <v>3509</v>
      </c>
      <c r="D81" s="10" t="s">
        <v>3356</v>
      </c>
      <c r="E81" s="10" t="s">
        <v>21</v>
      </c>
      <c r="F81" s="10" t="s">
        <v>3357</v>
      </c>
    </row>
    <row r="82" spans="1:6">
      <c r="A82" s="9">
        <v>80</v>
      </c>
      <c r="B82" s="10" t="s">
        <v>3510</v>
      </c>
      <c r="C82" s="10" t="s">
        <v>3511</v>
      </c>
      <c r="D82" s="10" t="s">
        <v>3356</v>
      </c>
      <c r="E82" s="10" t="s">
        <v>21</v>
      </c>
      <c r="F82" s="10" t="s">
        <v>3357</v>
      </c>
    </row>
    <row r="83" spans="1:6">
      <c r="A83" s="9">
        <v>81</v>
      </c>
      <c r="B83" s="10" t="s">
        <v>3512</v>
      </c>
      <c r="C83" s="10" t="s">
        <v>3513</v>
      </c>
      <c r="D83" s="10" t="s">
        <v>3356</v>
      </c>
      <c r="E83" s="10" t="s">
        <v>21</v>
      </c>
      <c r="F83" s="10" t="s">
        <v>3357</v>
      </c>
    </row>
    <row r="84" spans="1:6">
      <c r="A84" s="9">
        <v>82</v>
      </c>
      <c r="B84" s="10" t="s">
        <v>3514</v>
      </c>
      <c r="C84" s="10" t="s">
        <v>3515</v>
      </c>
      <c r="D84" s="10" t="s">
        <v>3356</v>
      </c>
      <c r="E84" s="10" t="s">
        <v>21</v>
      </c>
      <c r="F84" s="10" t="s">
        <v>3357</v>
      </c>
    </row>
    <row r="85" spans="1:6">
      <c r="A85" s="9">
        <v>83</v>
      </c>
      <c r="B85" s="10" t="s">
        <v>3516</v>
      </c>
      <c r="C85" s="10" t="s">
        <v>3517</v>
      </c>
      <c r="D85" s="10" t="s">
        <v>3356</v>
      </c>
      <c r="E85" s="10" t="s">
        <v>21</v>
      </c>
      <c r="F85" s="10" t="s">
        <v>3357</v>
      </c>
    </row>
    <row r="86" spans="1:6">
      <c r="A86" s="9">
        <v>84</v>
      </c>
      <c r="B86" s="10" t="s">
        <v>3518</v>
      </c>
      <c r="C86" s="10" t="s">
        <v>3519</v>
      </c>
      <c r="D86" s="10" t="s">
        <v>3356</v>
      </c>
      <c r="E86" s="10" t="s">
        <v>21</v>
      </c>
      <c r="F86" s="10" t="s">
        <v>3357</v>
      </c>
    </row>
    <row r="87" spans="1:6">
      <c r="A87" s="9">
        <v>85</v>
      </c>
      <c r="B87" s="10" t="s">
        <v>3520</v>
      </c>
      <c r="C87" s="10" t="s">
        <v>3521</v>
      </c>
      <c r="D87" s="10" t="s">
        <v>3356</v>
      </c>
      <c r="E87" s="10" t="s">
        <v>21</v>
      </c>
      <c r="F87" s="10" t="s">
        <v>3357</v>
      </c>
    </row>
    <row r="88" spans="1:6">
      <c r="A88" s="9">
        <v>86</v>
      </c>
      <c r="B88" s="10" t="s">
        <v>3522</v>
      </c>
      <c r="C88" s="10" t="s">
        <v>3523</v>
      </c>
      <c r="D88" s="10" t="s">
        <v>3356</v>
      </c>
      <c r="E88" s="10" t="s">
        <v>21</v>
      </c>
      <c r="F88" s="10" t="s">
        <v>3357</v>
      </c>
    </row>
    <row r="89" spans="1:6">
      <c r="A89" s="9">
        <v>87</v>
      </c>
      <c r="B89" s="10" t="s">
        <v>3524</v>
      </c>
      <c r="C89" s="10" t="s">
        <v>3525</v>
      </c>
      <c r="D89" s="10" t="s">
        <v>3356</v>
      </c>
      <c r="E89" s="10" t="s">
        <v>21</v>
      </c>
      <c r="F89" s="10" t="s">
        <v>3357</v>
      </c>
    </row>
    <row r="90" spans="1:6">
      <c r="A90" s="9">
        <v>88</v>
      </c>
      <c r="B90" s="10" t="s">
        <v>3526</v>
      </c>
      <c r="C90" s="10" t="s">
        <v>3527</v>
      </c>
      <c r="D90" s="10" t="s">
        <v>3356</v>
      </c>
      <c r="E90" s="10" t="s">
        <v>21</v>
      </c>
      <c r="F90" s="10" t="s">
        <v>3357</v>
      </c>
    </row>
    <row r="91" spans="1:6">
      <c r="A91" s="9">
        <v>89</v>
      </c>
      <c r="B91" s="10" t="s">
        <v>3528</v>
      </c>
      <c r="C91" s="10" t="s">
        <v>3529</v>
      </c>
      <c r="D91" s="10" t="s">
        <v>3356</v>
      </c>
      <c r="E91" s="10" t="s">
        <v>21</v>
      </c>
      <c r="F91" s="10" t="s">
        <v>3357</v>
      </c>
    </row>
    <row r="92" spans="1:6">
      <c r="A92" s="9">
        <v>90</v>
      </c>
      <c r="B92" s="10" t="s">
        <v>3530</v>
      </c>
      <c r="C92" s="10" t="s">
        <v>3531</v>
      </c>
      <c r="D92" s="10" t="s">
        <v>3356</v>
      </c>
      <c r="E92" s="10" t="s">
        <v>21</v>
      </c>
      <c r="F92" s="10" t="s">
        <v>3357</v>
      </c>
    </row>
    <row r="93" spans="1:6">
      <c r="A93" s="9">
        <v>91</v>
      </c>
      <c r="B93" s="10" t="s">
        <v>3532</v>
      </c>
      <c r="C93" s="10" t="s">
        <v>3533</v>
      </c>
      <c r="D93" s="10" t="s">
        <v>3356</v>
      </c>
      <c r="E93" s="10" t="s">
        <v>21</v>
      </c>
      <c r="F93" s="10" t="s">
        <v>3357</v>
      </c>
    </row>
    <row r="94" spans="1:6">
      <c r="A94" s="9">
        <v>92</v>
      </c>
      <c r="B94" s="10" t="s">
        <v>3534</v>
      </c>
      <c r="C94" s="10" t="s">
        <v>3535</v>
      </c>
      <c r="D94" s="10" t="s">
        <v>3356</v>
      </c>
      <c r="E94" s="10" t="s">
        <v>21</v>
      </c>
      <c r="F94" s="10" t="s">
        <v>3357</v>
      </c>
    </row>
    <row r="95" spans="1:6">
      <c r="A95" s="9">
        <v>93</v>
      </c>
      <c r="B95" s="10" t="s">
        <v>3536</v>
      </c>
      <c r="C95" s="10" t="s">
        <v>3537</v>
      </c>
      <c r="D95" s="10" t="s">
        <v>3356</v>
      </c>
      <c r="E95" s="10" t="s">
        <v>21</v>
      </c>
      <c r="F95" s="10" t="s">
        <v>3357</v>
      </c>
    </row>
    <row r="96" spans="1:6">
      <c r="A96" s="9">
        <v>94</v>
      </c>
      <c r="B96" s="10" t="s">
        <v>3538</v>
      </c>
      <c r="C96" s="10" t="s">
        <v>3539</v>
      </c>
      <c r="D96" s="10" t="s">
        <v>3356</v>
      </c>
      <c r="E96" s="10" t="s">
        <v>21</v>
      </c>
      <c r="F96" s="10" t="s">
        <v>3357</v>
      </c>
    </row>
    <row r="97" spans="1:6">
      <c r="A97" s="9">
        <v>95</v>
      </c>
      <c r="B97" s="10" t="s">
        <v>3540</v>
      </c>
      <c r="C97" s="10" t="s">
        <v>3541</v>
      </c>
      <c r="D97" s="10" t="s">
        <v>3356</v>
      </c>
      <c r="E97" s="10" t="s">
        <v>21</v>
      </c>
      <c r="F97" s="10" t="s">
        <v>3357</v>
      </c>
    </row>
    <row r="98" spans="1:6">
      <c r="A98" s="9">
        <v>96</v>
      </c>
      <c r="B98" s="10" t="s">
        <v>3542</v>
      </c>
      <c r="C98" s="10" t="s">
        <v>3543</v>
      </c>
      <c r="D98" s="10" t="s">
        <v>3356</v>
      </c>
      <c r="E98" s="10" t="s">
        <v>21</v>
      </c>
      <c r="F98" s="10" t="s">
        <v>3357</v>
      </c>
    </row>
    <row r="99" spans="1:6">
      <c r="A99" s="9">
        <v>97</v>
      </c>
      <c r="B99" s="10" t="s">
        <v>3544</v>
      </c>
      <c r="C99" s="10" t="s">
        <v>3545</v>
      </c>
      <c r="D99" s="10" t="s">
        <v>3356</v>
      </c>
      <c r="E99" s="10" t="s">
        <v>21</v>
      </c>
      <c r="F99" s="10" t="s">
        <v>3357</v>
      </c>
    </row>
    <row r="100" spans="1:6">
      <c r="A100" s="9">
        <v>98</v>
      </c>
      <c r="B100" s="10" t="s">
        <v>3546</v>
      </c>
      <c r="C100" s="10" t="s">
        <v>3547</v>
      </c>
      <c r="D100" s="10" t="s">
        <v>3356</v>
      </c>
      <c r="E100" s="10" t="s">
        <v>21</v>
      </c>
      <c r="F100" s="10" t="s">
        <v>3357</v>
      </c>
    </row>
    <row r="101" spans="1:6">
      <c r="A101" s="9">
        <v>99</v>
      </c>
      <c r="B101" s="10" t="s">
        <v>3548</v>
      </c>
      <c r="C101" s="10" t="s">
        <v>3549</v>
      </c>
      <c r="D101" s="10" t="s">
        <v>3356</v>
      </c>
      <c r="E101" s="10" t="s">
        <v>21</v>
      </c>
      <c r="F101" s="10" t="s">
        <v>3357</v>
      </c>
    </row>
    <row r="102" spans="1:6">
      <c r="A102" s="9">
        <v>100</v>
      </c>
      <c r="B102" s="10" t="s">
        <v>3550</v>
      </c>
      <c r="C102" s="10" t="s">
        <v>3551</v>
      </c>
      <c r="D102" s="10" t="s">
        <v>3356</v>
      </c>
      <c r="E102" s="10" t="s">
        <v>21</v>
      </c>
      <c r="F102" s="10" t="s">
        <v>3357</v>
      </c>
    </row>
    <row r="103" spans="1:6">
      <c r="A103" s="9">
        <v>101</v>
      </c>
      <c r="B103" s="10" t="s">
        <v>3552</v>
      </c>
      <c r="C103" s="10" t="s">
        <v>3553</v>
      </c>
      <c r="D103" s="10" t="s">
        <v>3356</v>
      </c>
      <c r="E103" s="10" t="s">
        <v>21</v>
      </c>
      <c r="F103" s="10" t="s">
        <v>3357</v>
      </c>
    </row>
    <row r="104" spans="1:6">
      <c r="A104" s="9">
        <v>102</v>
      </c>
      <c r="B104" s="10" t="s">
        <v>3554</v>
      </c>
      <c r="C104" s="10" t="s">
        <v>3478</v>
      </c>
      <c r="D104" s="10" t="s">
        <v>3356</v>
      </c>
      <c r="E104" s="10" t="s">
        <v>21</v>
      </c>
      <c r="F104" s="10" t="s">
        <v>3357</v>
      </c>
    </row>
    <row r="105" spans="1:6">
      <c r="A105" s="9">
        <v>103</v>
      </c>
      <c r="B105" s="10" t="s">
        <v>3555</v>
      </c>
      <c r="C105" s="10" t="s">
        <v>3556</v>
      </c>
      <c r="D105" s="10" t="s">
        <v>3356</v>
      </c>
      <c r="E105" s="10" t="s">
        <v>21</v>
      </c>
      <c r="F105" s="10" t="s">
        <v>3357</v>
      </c>
    </row>
    <row r="106" spans="1:6">
      <c r="A106" s="9">
        <v>104</v>
      </c>
      <c r="B106" s="10" t="s">
        <v>3557</v>
      </c>
      <c r="C106" s="10" t="s">
        <v>3558</v>
      </c>
      <c r="D106" s="10" t="s">
        <v>3356</v>
      </c>
      <c r="E106" s="10" t="s">
        <v>21</v>
      </c>
      <c r="F106" s="10" t="s">
        <v>3357</v>
      </c>
    </row>
    <row r="107" spans="1:6">
      <c r="A107" s="9">
        <v>105</v>
      </c>
      <c r="B107" s="10" t="s">
        <v>3559</v>
      </c>
      <c r="C107" s="10" t="s">
        <v>3560</v>
      </c>
      <c r="D107" s="10" t="s">
        <v>3356</v>
      </c>
      <c r="E107" s="10" t="s">
        <v>21</v>
      </c>
      <c r="F107" s="10" t="s">
        <v>3357</v>
      </c>
    </row>
    <row r="108" spans="1:6">
      <c r="A108" s="9">
        <v>106</v>
      </c>
      <c r="B108" s="10" t="s">
        <v>3561</v>
      </c>
      <c r="C108" s="10" t="s">
        <v>2926</v>
      </c>
      <c r="D108" s="10" t="s">
        <v>3356</v>
      </c>
      <c r="E108" s="10" t="s">
        <v>21</v>
      </c>
      <c r="F108" s="10" t="s">
        <v>3357</v>
      </c>
    </row>
    <row r="109" spans="1:6">
      <c r="A109" s="9">
        <v>107</v>
      </c>
      <c r="B109" s="10" t="s">
        <v>3562</v>
      </c>
      <c r="C109" s="10" t="s">
        <v>3563</v>
      </c>
      <c r="D109" s="10" t="s">
        <v>3356</v>
      </c>
      <c r="E109" s="10" t="s">
        <v>21</v>
      </c>
      <c r="F109" s="10" t="s">
        <v>3357</v>
      </c>
    </row>
    <row r="110" spans="1:6">
      <c r="A110" s="9">
        <v>108</v>
      </c>
      <c r="B110" s="10" t="s">
        <v>3564</v>
      </c>
      <c r="C110" s="10" t="s">
        <v>3565</v>
      </c>
      <c r="D110" s="10" t="s">
        <v>3356</v>
      </c>
      <c r="E110" s="10" t="s">
        <v>21</v>
      </c>
      <c r="F110" s="10" t="s">
        <v>3357</v>
      </c>
    </row>
    <row r="111" spans="1:6">
      <c r="A111" s="9">
        <v>109</v>
      </c>
      <c r="B111" s="10" t="s">
        <v>3566</v>
      </c>
      <c r="C111" s="10" t="s">
        <v>3567</v>
      </c>
      <c r="D111" s="10" t="s">
        <v>3356</v>
      </c>
      <c r="E111" s="10" t="s">
        <v>21</v>
      </c>
      <c r="F111" s="10" t="s">
        <v>3357</v>
      </c>
    </row>
    <row r="112" spans="1:6">
      <c r="A112" s="9">
        <v>110</v>
      </c>
      <c r="B112" s="10" t="s">
        <v>3568</v>
      </c>
      <c r="C112" s="10" t="s">
        <v>3569</v>
      </c>
      <c r="D112" s="10" t="s">
        <v>3356</v>
      </c>
      <c r="E112" s="10" t="s">
        <v>21</v>
      </c>
      <c r="F112" s="10" t="s">
        <v>3357</v>
      </c>
    </row>
    <row r="113" spans="1:6">
      <c r="A113" s="9">
        <v>111</v>
      </c>
      <c r="B113" s="10" t="s">
        <v>3570</v>
      </c>
      <c r="C113" s="10" t="s">
        <v>3571</v>
      </c>
      <c r="D113" s="10" t="s">
        <v>3356</v>
      </c>
      <c r="E113" s="10" t="s">
        <v>21</v>
      </c>
      <c r="F113" s="10" t="s">
        <v>3357</v>
      </c>
    </row>
    <row r="114" spans="1:6">
      <c r="A114" s="9">
        <v>112</v>
      </c>
      <c r="B114" s="10" t="s">
        <v>3572</v>
      </c>
      <c r="C114" s="10" t="s">
        <v>3573</v>
      </c>
      <c r="D114" s="10" t="s">
        <v>3356</v>
      </c>
      <c r="E114" s="10" t="s">
        <v>21</v>
      </c>
      <c r="F114" s="10" t="s">
        <v>3357</v>
      </c>
    </row>
    <row r="115" spans="1:6">
      <c r="A115" s="9">
        <v>113</v>
      </c>
      <c r="B115" s="10" t="s">
        <v>3574</v>
      </c>
      <c r="C115" s="10" t="s">
        <v>3575</v>
      </c>
      <c r="D115" s="10" t="s">
        <v>3356</v>
      </c>
      <c r="E115" s="10" t="s">
        <v>21</v>
      </c>
      <c r="F115" s="10" t="s">
        <v>3357</v>
      </c>
    </row>
    <row r="116" spans="1:6">
      <c r="A116" s="9">
        <v>114</v>
      </c>
      <c r="B116" s="10" t="s">
        <v>3576</v>
      </c>
      <c r="C116" s="10" t="s">
        <v>3577</v>
      </c>
      <c r="D116" s="10" t="s">
        <v>3356</v>
      </c>
      <c r="E116" s="10" t="s">
        <v>21</v>
      </c>
      <c r="F116" s="10" t="s">
        <v>3357</v>
      </c>
    </row>
    <row r="117" spans="1:6">
      <c r="A117" s="9">
        <v>115</v>
      </c>
      <c r="B117" s="10" t="s">
        <v>3578</v>
      </c>
      <c r="C117" s="10" t="s">
        <v>3579</v>
      </c>
      <c r="D117" s="10" t="s">
        <v>3356</v>
      </c>
      <c r="E117" s="10" t="s">
        <v>21</v>
      </c>
      <c r="F117" s="10" t="s">
        <v>3357</v>
      </c>
    </row>
    <row r="118" spans="1:6">
      <c r="A118" s="9">
        <v>116</v>
      </c>
      <c r="B118" s="10" t="s">
        <v>3580</v>
      </c>
      <c r="C118" s="10" t="s">
        <v>3581</v>
      </c>
      <c r="D118" s="10" t="s">
        <v>3356</v>
      </c>
      <c r="E118" s="10" t="s">
        <v>21</v>
      </c>
      <c r="F118" s="10" t="s">
        <v>3357</v>
      </c>
    </row>
    <row r="119" spans="1:6">
      <c r="A119" s="9">
        <v>117</v>
      </c>
      <c r="B119" s="10" t="s">
        <v>3582</v>
      </c>
      <c r="C119" s="10" t="s">
        <v>3583</v>
      </c>
      <c r="D119" s="10" t="s">
        <v>3356</v>
      </c>
      <c r="E119" s="10" t="s">
        <v>21</v>
      </c>
      <c r="F119" s="10" t="s">
        <v>3357</v>
      </c>
    </row>
    <row r="120" spans="1:6">
      <c r="A120" s="9">
        <v>118</v>
      </c>
      <c r="B120" s="10" t="s">
        <v>3584</v>
      </c>
      <c r="C120" s="10" t="s">
        <v>3585</v>
      </c>
      <c r="D120" s="10" t="s">
        <v>3356</v>
      </c>
      <c r="E120" s="10" t="s">
        <v>21</v>
      </c>
      <c r="F120" s="10" t="s">
        <v>3357</v>
      </c>
    </row>
    <row r="121" spans="1:6">
      <c r="A121" s="9">
        <v>119</v>
      </c>
      <c r="B121" s="10" t="s">
        <v>3586</v>
      </c>
      <c r="C121" s="10" t="s">
        <v>3587</v>
      </c>
      <c r="D121" s="10" t="s">
        <v>3356</v>
      </c>
      <c r="E121" s="10" t="s">
        <v>21</v>
      </c>
      <c r="F121" s="10" t="s">
        <v>3357</v>
      </c>
    </row>
    <row r="122" spans="1:6">
      <c r="A122" s="9">
        <v>120</v>
      </c>
      <c r="B122" s="10" t="s">
        <v>3588</v>
      </c>
      <c r="C122" s="10" t="s">
        <v>1811</v>
      </c>
      <c r="D122" s="10" t="s">
        <v>3356</v>
      </c>
      <c r="E122" s="10" t="s">
        <v>21</v>
      </c>
      <c r="F122" s="10" t="s">
        <v>3357</v>
      </c>
    </row>
    <row r="123" spans="1:6">
      <c r="A123" s="9">
        <v>121</v>
      </c>
      <c r="B123" s="10" t="s">
        <v>3589</v>
      </c>
      <c r="C123" s="10" t="s">
        <v>3590</v>
      </c>
      <c r="D123" s="10" t="s">
        <v>3356</v>
      </c>
      <c r="E123" s="10" t="s">
        <v>21</v>
      </c>
      <c r="F123" s="10" t="s">
        <v>3357</v>
      </c>
    </row>
    <row r="124" spans="1:6">
      <c r="A124" s="9">
        <v>122</v>
      </c>
      <c r="B124" s="10" t="s">
        <v>3591</v>
      </c>
      <c r="C124" s="10" t="s">
        <v>3592</v>
      </c>
      <c r="D124" s="10" t="s">
        <v>3356</v>
      </c>
      <c r="E124" s="10" t="s">
        <v>21</v>
      </c>
      <c r="F124" s="10" t="s">
        <v>3357</v>
      </c>
    </row>
    <row r="125" spans="1:6">
      <c r="A125" s="9">
        <v>123</v>
      </c>
      <c r="B125" s="10" t="s">
        <v>3593</v>
      </c>
      <c r="C125" s="10" t="s">
        <v>3594</v>
      </c>
      <c r="D125" s="10" t="s">
        <v>3356</v>
      </c>
      <c r="E125" s="10" t="s">
        <v>21</v>
      </c>
      <c r="F125" s="10" t="s">
        <v>3357</v>
      </c>
    </row>
    <row r="126" spans="1:6">
      <c r="A126" s="9">
        <v>124</v>
      </c>
      <c r="B126" s="10" t="s">
        <v>3595</v>
      </c>
      <c r="C126" s="10" t="s">
        <v>3596</v>
      </c>
      <c r="D126" s="10" t="s">
        <v>3356</v>
      </c>
      <c r="E126" s="10" t="s">
        <v>21</v>
      </c>
      <c r="F126" s="10" t="s">
        <v>3357</v>
      </c>
    </row>
    <row r="127" spans="1:6">
      <c r="A127" s="9">
        <v>125</v>
      </c>
      <c r="B127" s="10" t="s">
        <v>3597</v>
      </c>
      <c r="C127" s="10" t="s">
        <v>3598</v>
      </c>
      <c r="D127" s="10" t="s">
        <v>3356</v>
      </c>
      <c r="E127" s="10" t="s">
        <v>21</v>
      </c>
      <c r="F127" s="10" t="s">
        <v>3357</v>
      </c>
    </row>
    <row r="128" spans="1:6">
      <c r="A128" s="9">
        <v>126</v>
      </c>
      <c r="B128" s="10" t="s">
        <v>3599</v>
      </c>
      <c r="C128" s="10" t="s">
        <v>215</v>
      </c>
      <c r="D128" s="10" t="s">
        <v>3356</v>
      </c>
      <c r="E128" s="10" t="s">
        <v>21</v>
      </c>
      <c r="F128" s="10" t="s">
        <v>3357</v>
      </c>
    </row>
    <row r="129" spans="1:6">
      <c r="A129" s="9">
        <v>127</v>
      </c>
      <c r="B129" s="10" t="s">
        <v>3600</v>
      </c>
      <c r="C129" s="10" t="s">
        <v>3601</v>
      </c>
      <c r="D129" s="10" t="s">
        <v>3356</v>
      </c>
      <c r="E129" s="10" t="s">
        <v>21</v>
      </c>
      <c r="F129" s="10" t="s">
        <v>3357</v>
      </c>
    </row>
    <row r="130" spans="1:6">
      <c r="A130" s="9">
        <v>128</v>
      </c>
      <c r="B130" s="10" t="s">
        <v>3602</v>
      </c>
      <c r="C130" s="10" t="s">
        <v>3603</v>
      </c>
      <c r="D130" s="10" t="s">
        <v>3356</v>
      </c>
      <c r="E130" s="10" t="s">
        <v>21</v>
      </c>
      <c r="F130" s="10" t="s">
        <v>3357</v>
      </c>
    </row>
    <row r="131" spans="1:6">
      <c r="A131" s="9">
        <v>129</v>
      </c>
      <c r="B131" s="10" t="s">
        <v>3604</v>
      </c>
      <c r="C131" s="10" t="s">
        <v>3605</v>
      </c>
      <c r="D131" s="10" t="s">
        <v>3356</v>
      </c>
      <c r="E131" s="10" t="s">
        <v>21</v>
      </c>
      <c r="F131" s="10" t="s">
        <v>3357</v>
      </c>
    </row>
    <row r="132" spans="1:6">
      <c r="A132" s="9">
        <v>130</v>
      </c>
      <c r="B132" s="10" t="s">
        <v>3606</v>
      </c>
      <c r="C132" s="10" t="s">
        <v>3607</v>
      </c>
      <c r="D132" s="10" t="s">
        <v>3356</v>
      </c>
      <c r="E132" s="10" t="s">
        <v>21</v>
      </c>
      <c r="F132" s="10" t="s">
        <v>3357</v>
      </c>
    </row>
    <row r="133" spans="1:6">
      <c r="A133" s="9">
        <v>131</v>
      </c>
      <c r="B133" s="10" t="s">
        <v>3608</v>
      </c>
      <c r="C133" s="10" t="s">
        <v>3609</v>
      </c>
      <c r="D133" s="10" t="s">
        <v>3356</v>
      </c>
      <c r="E133" s="10" t="s">
        <v>21</v>
      </c>
      <c r="F133" s="10" t="s">
        <v>3357</v>
      </c>
    </row>
    <row r="134" spans="1:6">
      <c r="A134" s="9">
        <v>132</v>
      </c>
      <c r="B134" s="10" t="s">
        <v>3610</v>
      </c>
      <c r="C134" s="10" t="s">
        <v>3611</v>
      </c>
      <c r="D134" s="10" t="s">
        <v>3356</v>
      </c>
      <c r="E134" s="10" t="s">
        <v>21</v>
      </c>
      <c r="F134" s="10" t="s">
        <v>3357</v>
      </c>
    </row>
    <row r="135" spans="1:6">
      <c r="A135" s="9">
        <v>133</v>
      </c>
      <c r="B135" s="10" t="s">
        <v>3612</v>
      </c>
      <c r="C135" s="10" t="s">
        <v>3613</v>
      </c>
      <c r="D135" s="10" t="s">
        <v>3356</v>
      </c>
      <c r="E135" s="10" t="s">
        <v>21</v>
      </c>
      <c r="F135" s="10" t="s">
        <v>3357</v>
      </c>
    </row>
    <row r="136" spans="1:6">
      <c r="A136" s="9">
        <v>134</v>
      </c>
      <c r="B136" s="10" t="s">
        <v>3614</v>
      </c>
      <c r="C136" s="10" t="s">
        <v>3615</v>
      </c>
      <c r="D136" s="10" t="s">
        <v>3356</v>
      </c>
      <c r="E136" s="10" t="s">
        <v>21</v>
      </c>
      <c r="F136" s="10" t="s">
        <v>3357</v>
      </c>
    </row>
    <row r="137" spans="1:6">
      <c r="A137" s="9">
        <v>135</v>
      </c>
      <c r="B137" s="10" t="s">
        <v>3616</v>
      </c>
      <c r="C137" s="10" t="s">
        <v>3617</v>
      </c>
      <c r="D137" s="10" t="s">
        <v>3356</v>
      </c>
      <c r="E137" s="10" t="s">
        <v>21</v>
      </c>
      <c r="F137" s="10" t="s">
        <v>3357</v>
      </c>
    </row>
    <row r="138" spans="1:6">
      <c r="A138" s="9">
        <v>136</v>
      </c>
      <c r="B138" s="10" t="s">
        <v>3618</v>
      </c>
      <c r="C138" s="10" t="s">
        <v>3619</v>
      </c>
      <c r="D138" s="10" t="s">
        <v>3356</v>
      </c>
      <c r="E138" s="10" t="s">
        <v>21</v>
      </c>
      <c r="F138" s="10" t="s">
        <v>3357</v>
      </c>
    </row>
    <row r="139" spans="1:6">
      <c r="A139" s="9">
        <v>137</v>
      </c>
      <c r="B139" s="10" t="s">
        <v>3620</v>
      </c>
      <c r="C139" s="10" t="s">
        <v>3621</v>
      </c>
      <c r="D139" s="10" t="s">
        <v>3356</v>
      </c>
      <c r="E139" s="10" t="s">
        <v>21</v>
      </c>
      <c r="F139" s="10" t="s">
        <v>3357</v>
      </c>
    </row>
    <row r="140" spans="1:6">
      <c r="A140" s="9">
        <v>138</v>
      </c>
      <c r="B140" s="10" t="s">
        <v>3622</v>
      </c>
      <c r="C140" s="10" t="s">
        <v>3623</v>
      </c>
      <c r="D140" s="10" t="s">
        <v>3356</v>
      </c>
      <c r="E140" s="10" t="s">
        <v>21</v>
      </c>
      <c r="F140" s="10" t="s">
        <v>3357</v>
      </c>
    </row>
    <row r="141" spans="1:6">
      <c r="A141" s="9">
        <v>139</v>
      </c>
      <c r="B141" s="10" t="s">
        <v>3624</v>
      </c>
      <c r="C141" s="10" t="s">
        <v>3625</v>
      </c>
      <c r="D141" s="10" t="s">
        <v>3356</v>
      </c>
      <c r="E141" s="10" t="s">
        <v>21</v>
      </c>
      <c r="F141" s="10" t="s">
        <v>3357</v>
      </c>
    </row>
    <row r="142" spans="1:6">
      <c r="A142" s="9">
        <v>140</v>
      </c>
      <c r="B142" s="10" t="s">
        <v>3626</v>
      </c>
      <c r="C142" s="10" t="s">
        <v>3627</v>
      </c>
      <c r="D142" s="10" t="s">
        <v>3356</v>
      </c>
      <c r="E142" s="10" t="s">
        <v>21</v>
      </c>
      <c r="F142" s="10" t="s">
        <v>3357</v>
      </c>
    </row>
    <row r="143" spans="1:6">
      <c r="A143" s="9">
        <v>141</v>
      </c>
      <c r="B143" s="10" t="s">
        <v>3628</v>
      </c>
      <c r="C143" s="10" t="s">
        <v>3629</v>
      </c>
      <c r="D143" s="10" t="s">
        <v>3356</v>
      </c>
      <c r="E143" s="10" t="s">
        <v>21</v>
      </c>
      <c r="F143" s="10" t="s">
        <v>3357</v>
      </c>
    </row>
    <row r="144" spans="1:6">
      <c r="A144" s="9">
        <v>142</v>
      </c>
      <c r="B144" s="10" t="s">
        <v>3630</v>
      </c>
      <c r="C144" s="10" t="s">
        <v>3631</v>
      </c>
      <c r="D144" s="10" t="s">
        <v>3356</v>
      </c>
      <c r="E144" s="10" t="s">
        <v>21</v>
      </c>
      <c r="F144" s="10" t="s">
        <v>3357</v>
      </c>
    </row>
    <row r="145" spans="1:6">
      <c r="A145" s="9">
        <v>143</v>
      </c>
      <c r="B145" s="10" t="s">
        <v>3632</v>
      </c>
      <c r="C145" s="10" t="s">
        <v>1204</v>
      </c>
      <c r="D145" s="10" t="s">
        <v>3356</v>
      </c>
      <c r="E145" s="10" t="s">
        <v>21</v>
      </c>
      <c r="F145" s="10" t="s">
        <v>3357</v>
      </c>
    </row>
    <row r="146" spans="1:6">
      <c r="A146" s="9">
        <v>144</v>
      </c>
      <c r="B146" s="10" t="s">
        <v>3633</v>
      </c>
      <c r="C146" s="10" t="s">
        <v>3634</v>
      </c>
      <c r="D146" s="10" t="s">
        <v>3356</v>
      </c>
      <c r="E146" s="10" t="s">
        <v>21</v>
      </c>
      <c r="F146" s="10" t="s">
        <v>3357</v>
      </c>
    </row>
    <row r="147" spans="1:6">
      <c r="A147" s="9">
        <v>145</v>
      </c>
      <c r="B147" s="10" t="s">
        <v>3635</v>
      </c>
      <c r="C147" s="10" t="s">
        <v>3636</v>
      </c>
      <c r="D147" s="10" t="s">
        <v>3356</v>
      </c>
      <c r="E147" s="10" t="s">
        <v>21</v>
      </c>
      <c r="F147" s="10" t="s">
        <v>3357</v>
      </c>
    </row>
    <row r="148" spans="1:6">
      <c r="A148" s="9">
        <v>146</v>
      </c>
      <c r="B148" s="10" t="s">
        <v>3637</v>
      </c>
      <c r="C148" s="10" t="s">
        <v>3638</v>
      </c>
      <c r="D148" s="10" t="s">
        <v>3356</v>
      </c>
      <c r="E148" s="10" t="s">
        <v>21</v>
      </c>
      <c r="F148" s="10" t="s">
        <v>3357</v>
      </c>
    </row>
    <row r="149" spans="1:6">
      <c r="A149" s="9">
        <v>147</v>
      </c>
      <c r="B149" s="10" t="s">
        <v>3639</v>
      </c>
      <c r="C149" s="10" t="s">
        <v>3640</v>
      </c>
      <c r="D149" s="10" t="s">
        <v>3356</v>
      </c>
      <c r="E149" s="10" t="s">
        <v>21</v>
      </c>
      <c r="F149" s="10" t="s">
        <v>3357</v>
      </c>
    </row>
    <row r="150" spans="1:6">
      <c r="A150" s="9">
        <v>148</v>
      </c>
      <c r="B150" s="10" t="s">
        <v>3641</v>
      </c>
      <c r="C150" s="10" t="s">
        <v>3642</v>
      </c>
      <c r="D150" s="10" t="s">
        <v>3356</v>
      </c>
      <c r="E150" s="10" t="s">
        <v>21</v>
      </c>
      <c r="F150" s="10" t="s">
        <v>3357</v>
      </c>
    </row>
    <row r="151" spans="1:6">
      <c r="A151" s="9">
        <v>149</v>
      </c>
      <c r="B151" s="10" t="s">
        <v>3643</v>
      </c>
      <c r="C151" s="10" t="s">
        <v>3644</v>
      </c>
      <c r="D151" s="10" t="s">
        <v>3356</v>
      </c>
      <c r="E151" s="10" t="s">
        <v>21</v>
      </c>
      <c r="F151" s="10" t="s">
        <v>3357</v>
      </c>
    </row>
    <row r="152" spans="1:6">
      <c r="A152" s="9">
        <v>150</v>
      </c>
      <c r="B152" s="10" t="s">
        <v>3645</v>
      </c>
      <c r="C152" s="10" t="s">
        <v>3646</v>
      </c>
      <c r="D152" s="10" t="s">
        <v>3356</v>
      </c>
      <c r="E152" s="10" t="s">
        <v>21</v>
      </c>
      <c r="F152" s="10" t="s">
        <v>3357</v>
      </c>
    </row>
    <row r="153" spans="1:6">
      <c r="A153" s="9">
        <v>151</v>
      </c>
      <c r="B153" s="10" t="s">
        <v>3647</v>
      </c>
      <c r="C153" s="10" t="s">
        <v>3648</v>
      </c>
      <c r="D153" s="10" t="s">
        <v>3356</v>
      </c>
      <c r="E153" s="10" t="s">
        <v>21</v>
      </c>
      <c r="F153" s="10" t="s">
        <v>3357</v>
      </c>
    </row>
    <row r="154" spans="1:6">
      <c r="A154" s="9">
        <v>152</v>
      </c>
      <c r="B154" s="10" t="s">
        <v>3649</v>
      </c>
      <c r="C154" s="10" t="s">
        <v>3650</v>
      </c>
      <c r="D154" s="10" t="s">
        <v>3356</v>
      </c>
      <c r="E154" s="10" t="s">
        <v>21</v>
      </c>
      <c r="F154" s="10" t="s">
        <v>3357</v>
      </c>
    </row>
    <row r="155" spans="1:6">
      <c r="A155" s="9">
        <v>153</v>
      </c>
      <c r="B155" s="10" t="s">
        <v>3651</v>
      </c>
      <c r="C155" s="10" t="s">
        <v>3652</v>
      </c>
      <c r="D155" s="10" t="s">
        <v>3356</v>
      </c>
      <c r="E155" s="10" t="s">
        <v>21</v>
      </c>
      <c r="F155" s="10" t="s">
        <v>3357</v>
      </c>
    </row>
    <row r="156" spans="1:6">
      <c r="A156" s="9">
        <v>154</v>
      </c>
      <c r="B156" s="10" t="s">
        <v>3653</v>
      </c>
      <c r="C156" s="10" t="s">
        <v>3654</v>
      </c>
      <c r="D156" s="10" t="s">
        <v>3356</v>
      </c>
      <c r="E156" s="10" t="s">
        <v>21</v>
      </c>
      <c r="F156" s="10" t="s">
        <v>3357</v>
      </c>
    </row>
    <row r="157" spans="1:6">
      <c r="A157" s="9">
        <v>155</v>
      </c>
      <c r="B157" s="10" t="s">
        <v>3655</v>
      </c>
      <c r="C157" s="10" t="s">
        <v>3656</v>
      </c>
      <c r="D157" s="10" t="s">
        <v>3356</v>
      </c>
      <c r="E157" s="10" t="s">
        <v>21</v>
      </c>
      <c r="F157" s="10" t="s">
        <v>3357</v>
      </c>
    </row>
    <row r="158" spans="1:6">
      <c r="A158" s="9">
        <v>156</v>
      </c>
      <c r="B158" s="10" t="s">
        <v>3657</v>
      </c>
      <c r="C158" s="10" t="s">
        <v>3658</v>
      </c>
      <c r="D158" s="10" t="s">
        <v>3356</v>
      </c>
      <c r="E158" s="10" t="s">
        <v>21</v>
      </c>
      <c r="F158" s="10" t="s">
        <v>3357</v>
      </c>
    </row>
    <row r="159" spans="1:6">
      <c r="A159" s="9">
        <v>157</v>
      </c>
      <c r="B159" s="10" t="s">
        <v>3659</v>
      </c>
      <c r="C159" s="10" t="s">
        <v>3660</v>
      </c>
      <c r="D159" s="10" t="s">
        <v>3356</v>
      </c>
      <c r="E159" s="10" t="s">
        <v>21</v>
      </c>
      <c r="F159" s="10" t="s">
        <v>3357</v>
      </c>
    </row>
    <row r="160" spans="1:6">
      <c r="A160" s="9">
        <v>158</v>
      </c>
      <c r="B160" s="10" t="s">
        <v>3661</v>
      </c>
      <c r="C160" s="10" t="s">
        <v>3662</v>
      </c>
      <c r="D160" s="10" t="s">
        <v>3356</v>
      </c>
      <c r="E160" s="10" t="s">
        <v>21</v>
      </c>
      <c r="F160" s="10" t="s">
        <v>3357</v>
      </c>
    </row>
    <row r="161" spans="1:6">
      <c r="A161" s="9">
        <v>159</v>
      </c>
      <c r="B161" s="10" t="s">
        <v>3663</v>
      </c>
      <c r="C161" s="10" t="s">
        <v>3664</v>
      </c>
      <c r="D161" s="10" t="s">
        <v>3356</v>
      </c>
      <c r="E161" s="10" t="s">
        <v>21</v>
      </c>
      <c r="F161" s="10" t="s">
        <v>3357</v>
      </c>
    </row>
    <row r="162" spans="1:6">
      <c r="A162" s="9">
        <v>160</v>
      </c>
      <c r="B162" s="10" t="s">
        <v>3665</v>
      </c>
      <c r="C162" s="10" t="s">
        <v>3666</v>
      </c>
      <c r="D162" s="10" t="s">
        <v>3356</v>
      </c>
      <c r="E162" s="10" t="s">
        <v>21</v>
      </c>
      <c r="F162" s="10" t="s">
        <v>3357</v>
      </c>
    </row>
    <row r="163" spans="1:6">
      <c r="A163" s="9">
        <v>161</v>
      </c>
      <c r="B163" s="10" t="s">
        <v>3667</v>
      </c>
      <c r="C163" s="10" t="s">
        <v>3668</v>
      </c>
      <c r="D163" s="10" t="s">
        <v>3356</v>
      </c>
      <c r="E163" s="10" t="s">
        <v>21</v>
      </c>
      <c r="F163" s="10" t="s">
        <v>3357</v>
      </c>
    </row>
    <row r="164" spans="1:6">
      <c r="A164" s="9">
        <v>162</v>
      </c>
      <c r="B164" s="10" t="s">
        <v>3669</v>
      </c>
      <c r="C164" s="10" t="s">
        <v>3670</v>
      </c>
      <c r="D164" s="10" t="s">
        <v>3356</v>
      </c>
      <c r="E164" s="10" t="s">
        <v>21</v>
      </c>
      <c r="F164" s="10" t="s">
        <v>3357</v>
      </c>
    </row>
    <row r="165" spans="1:6">
      <c r="A165" s="9">
        <v>163</v>
      </c>
      <c r="B165" s="10" t="s">
        <v>3671</v>
      </c>
      <c r="C165" s="10" t="s">
        <v>3672</v>
      </c>
      <c r="D165" s="10" t="s">
        <v>3356</v>
      </c>
      <c r="E165" s="10" t="s">
        <v>21</v>
      </c>
      <c r="F165" s="10" t="s">
        <v>3357</v>
      </c>
    </row>
    <row r="166" spans="1:6">
      <c r="A166" s="9">
        <v>164</v>
      </c>
      <c r="B166" s="10" t="s">
        <v>3673</v>
      </c>
      <c r="C166" s="10" t="s">
        <v>3674</v>
      </c>
      <c r="D166" s="10" t="s">
        <v>3356</v>
      </c>
      <c r="E166" s="10" t="s">
        <v>21</v>
      </c>
      <c r="F166" s="10" t="s">
        <v>3357</v>
      </c>
    </row>
    <row r="167" spans="1:6">
      <c r="A167" s="9">
        <v>165</v>
      </c>
      <c r="B167" s="10" t="s">
        <v>3675</v>
      </c>
      <c r="C167" s="10" t="s">
        <v>3676</v>
      </c>
      <c r="D167" s="10" t="s">
        <v>3356</v>
      </c>
      <c r="E167" s="10" t="s">
        <v>21</v>
      </c>
      <c r="F167" s="10" t="s">
        <v>3357</v>
      </c>
    </row>
    <row r="168" spans="1:6">
      <c r="A168" s="9">
        <v>166</v>
      </c>
      <c r="B168" s="10" t="s">
        <v>3677</v>
      </c>
      <c r="C168" s="10" t="s">
        <v>3678</v>
      </c>
      <c r="D168" s="10" t="s">
        <v>3356</v>
      </c>
      <c r="E168" s="10" t="s">
        <v>21</v>
      </c>
      <c r="F168" s="10" t="s">
        <v>3357</v>
      </c>
    </row>
    <row r="169" spans="1:6">
      <c r="A169" s="9">
        <v>167</v>
      </c>
      <c r="B169" s="10" t="s">
        <v>3679</v>
      </c>
      <c r="C169" s="10" t="s">
        <v>3680</v>
      </c>
      <c r="D169" s="10" t="s">
        <v>3356</v>
      </c>
      <c r="E169" s="10" t="s">
        <v>21</v>
      </c>
      <c r="F169" s="10" t="s">
        <v>3357</v>
      </c>
    </row>
    <row r="170" spans="1:6">
      <c r="A170" s="9">
        <v>168</v>
      </c>
      <c r="B170" s="10" t="s">
        <v>3681</v>
      </c>
      <c r="C170" s="10" t="s">
        <v>3682</v>
      </c>
      <c r="D170" s="10" t="s">
        <v>3356</v>
      </c>
      <c r="E170" s="10" t="s">
        <v>21</v>
      </c>
      <c r="F170" s="10" t="s">
        <v>3357</v>
      </c>
    </row>
    <row r="171" spans="1:6">
      <c r="A171" s="9">
        <v>169</v>
      </c>
      <c r="B171" s="10" t="s">
        <v>3683</v>
      </c>
      <c r="C171" s="10" t="s">
        <v>3684</v>
      </c>
      <c r="D171" s="10" t="s">
        <v>3356</v>
      </c>
      <c r="E171" s="10" t="s">
        <v>21</v>
      </c>
      <c r="F171" s="10" t="s">
        <v>3357</v>
      </c>
    </row>
    <row r="172" spans="1:6">
      <c r="A172" s="9">
        <v>170</v>
      </c>
      <c r="B172" s="10" t="s">
        <v>3685</v>
      </c>
      <c r="C172" s="10" t="s">
        <v>3686</v>
      </c>
      <c r="D172" s="10" t="s">
        <v>3356</v>
      </c>
      <c r="E172" s="10" t="s">
        <v>21</v>
      </c>
      <c r="F172" s="10" t="s">
        <v>3357</v>
      </c>
    </row>
    <row r="173" spans="1:6">
      <c r="A173" s="9">
        <v>171</v>
      </c>
      <c r="B173" s="10" t="s">
        <v>3687</v>
      </c>
      <c r="C173" s="10" t="s">
        <v>820</v>
      </c>
      <c r="D173" s="10" t="s">
        <v>3356</v>
      </c>
      <c r="E173" s="10" t="s">
        <v>21</v>
      </c>
      <c r="F173" s="10" t="s">
        <v>3357</v>
      </c>
    </row>
    <row r="174" spans="1:6">
      <c r="A174" s="9">
        <v>172</v>
      </c>
      <c r="B174" s="10" t="s">
        <v>3688</v>
      </c>
      <c r="C174" s="10" t="s">
        <v>3689</v>
      </c>
      <c r="D174" s="10" t="s">
        <v>3356</v>
      </c>
      <c r="E174" s="10" t="s">
        <v>21</v>
      </c>
      <c r="F174" s="10" t="s">
        <v>3357</v>
      </c>
    </row>
    <row r="175" spans="1:6">
      <c r="A175" s="9">
        <v>173</v>
      </c>
      <c r="B175" s="10" t="s">
        <v>3690</v>
      </c>
      <c r="C175" s="10" t="s">
        <v>3691</v>
      </c>
      <c r="D175" s="10" t="s">
        <v>3356</v>
      </c>
      <c r="E175" s="10" t="s">
        <v>21</v>
      </c>
      <c r="F175" s="10" t="s">
        <v>3357</v>
      </c>
    </row>
    <row r="176" spans="1:6">
      <c r="A176" s="9">
        <v>174</v>
      </c>
      <c r="B176" s="10" t="s">
        <v>3692</v>
      </c>
      <c r="C176" s="10" t="s">
        <v>3693</v>
      </c>
      <c r="D176" s="10" t="s">
        <v>3356</v>
      </c>
      <c r="E176" s="10" t="s">
        <v>21</v>
      </c>
      <c r="F176" s="10" t="s">
        <v>3357</v>
      </c>
    </row>
    <row r="177" spans="1:6">
      <c r="A177" s="9">
        <v>175</v>
      </c>
      <c r="B177" s="10" t="s">
        <v>3694</v>
      </c>
      <c r="C177" s="10" t="s">
        <v>3695</v>
      </c>
      <c r="D177" s="10" t="s">
        <v>3356</v>
      </c>
      <c r="E177" s="10" t="s">
        <v>21</v>
      </c>
      <c r="F177" s="10" t="s">
        <v>3357</v>
      </c>
    </row>
    <row r="178" spans="1:6">
      <c r="A178" s="9">
        <v>176</v>
      </c>
      <c r="B178" s="10" t="s">
        <v>3696</v>
      </c>
      <c r="C178" s="10" t="s">
        <v>3697</v>
      </c>
      <c r="D178" s="10" t="s">
        <v>3356</v>
      </c>
      <c r="E178" s="10" t="s">
        <v>21</v>
      </c>
      <c r="F178" s="10" t="s">
        <v>3357</v>
      </c>
    </row>
    <row r="179" spans="1:6">
      <c r="A179" s="9">
        <v>177</v>
      </c>
      <c r="B179" s="10" t="s">
        <v>3698</v>
      </c>
      <c r="C179" s="10" t="s">
        <v>3699</v>
      </c>
      <c r="D179" s="10" t="s">
        <v>3356</v>
      </c>
      <c r="E179" s="10" t="s">
        <v>21</v>
      </c>
      <c r="F179" s="10" t="s">
        <v>3357</v>
      </c>
    </row>
    <row r="180" spans="1:6">
      <c r="A180" s="9">
        <v>178</v>
      </c>
      <c r="B180" s="10" t="s">
        <v>3700</v>
      </c>
      <c r="C180" s="10" t="s">
        <v>3701</v>
      </c>
      <c r="D180" s="10" t="s">
        <v>3356</v>
      </c>
      <c r="E180" s="10" t="s">
        <v>21</v>
      </c>
      <c r="F180" s="10" t="s">
        <v>3357</v>
      </c>
    </row>
    <row r="181" spans="1:6">
      <c r="A181" s="9">
        <v>179</v>
      </c>
      <c r="B181" s="10" t="s">
        <v>3702</v>
      </c>
      <c r="C181" s="10" t="s">
        <v>3703</v>
      </c>
      <c r="D181" s="10" t="s">
        <v>3356</v>
      </c>
      <c r="E181" s="10" t="s">
        <v>21</v>
      </c>
      <c r="F181" s="10" t="s">
        <v>3357</v>
      </c>
    </row>
    <row r="182" spans="1:6">
      <c r="A182" s="9">
        <v>180</v>
      </c>
      <c r="B182" s="10" t="s">
        <v>3704</v>
      </c>
      <c r="C182" s="10" t="s">
        <v>3705</v>
      </c>
      <c r="D182" s="10" t="s">
        <v>3356</v>
      </c>
      <c r="E182" s="10" t="s">
        <v>21</v>
      </c>
      <c r="F182" s="10" t="s">
        <v>3357</v>
      </c>
    </row>
    <row r="183" spans="1:6">
      <c r="A183" s="9">
        <v>181</v>
      </c>
      <c r="B183" s="10" t="s">
        <v>3706</v>
      </c>
      <c r="C183" s="10" t="s">
        <v>3707</v>
      </c>
      <c r="D183" s="10" t="s">
        <v>3356</v>
      </c>
      <c r="E183" s="10" t="s">
        <v>21</v>
      </c>
      <c r="F183" s="10" t="s">
        <v>3357</v>
      </c>
    </row>
    <row r="184" spans="1:6">
      <c r="A184" s="9">
        <v>182</v>
      </c>
      <c r="B184" s="10" t="s">
        <v>3708</v>
      </c>
      <c r="C184" s="10" t="s">
        <v>3709</v>
      </c>
      <c r="D184" s="10" t="s">
        <v>3356</v>
      </c>
      <c r="E184" s="10" t="s">
        <v>21</v>
      </c>
      <c r="F184" s="10" t="s">
        <v>3357</v>
      </c>
    </row>
    <row r="185" spans="1:6">
      <c r="A185" s="9">
        <v>183</v>
      </c>
      <c r="B185" s="10" t="s">
        <v>3710</v>
      </c>
      <c r="C185" s="10" t="s">
        <v>3711</v>
      </c>
      <c r="D185" s="10" t="s">
        <v>3356</v>
      </c>
      <c r="E185" s="10" t="s">
        <v>21</v>
      </c>
      <c r="F185" s="10" t="s">
        <v>3357</v>
      </c>
    </row>
    <row r="186" spans="1:6">
      <c r="A186" s="9">
        <v>184</v>
      </c>
      <c r="B186" s="10" t="s">
        <v>3712</v>
      </c>
      <c r="C186" s="10" t="s">
        <v>3713</v>
      </c>
      <c r="D186" s="10" t="s">
        <v>3356</v>
      </c>
      <c r="E186" s="10" t="s">
        <v>21</v>
      </c>
      <c r="F186" s="10" t="s">
        <v>3357</v>
      </c>
    </row>
    <row r="187" spans="1:6">
      <c r="A187" s="9">
        <v>185</v>
      </c>
      <c r="B187" s="10" t="s">
        <v>3714</v>
      </c>
      <c r="C187" s="10" t="s">
        <v>3715</v>
      </c>
      <c r="D187" s="10" t="s">
        <v>3356</v>
      </c>
      <c r="E187" s="10" t="s">
        <v>21</v>
      </c>
      <c r="F187" s="10" t="s">
        <v>3357</v>
      </c>
    </row>
    <row r="188" spans="1:6">
      <c r="A188" s="9">
        <v>186</v>
      </c>
      <c r="B188" s="10" t="s">
        <v>3716</v>
      </c>
      <c r="C188" s="10" t="s">
        <v>3717</v>
      </c>
      <c r="D188" s="10" t="s">
        <v>3356</v>
      </c>
      <c r="E188" s="10" t="s">
        <v>21</v>
      </c>
      <c r="F188" s="10" t="s">
        <v>3357</v>
      </c>
    </row>
    <row r="189" spans="1:6">
      <c r="A189" s="9">
        <v>187</v>
      </c>
      <c r="B189" s="10" t="s">
        <v>3718</v>
      </c>
      <c r="C189" s="10" t="s">
        <v>3719</v>
      </c>
      <c r="D189" s="10" t="s">
        <v>3356</v>
      </c>
      <c r="E189" s="10" t="s">
        <v>21</v>
      </c>
      <c r="F189" s="10" t="s">
        <v>3357</v>
      </c>
    </row>
    <row r="190" spans="1:6">
      <c r="A190" s="9">
        <v>188</v>
      </c>
      <c r="B190" s="10" t="s">
        <v>3720</v>
      </c>
      <c r="C190" s="10" t="s">
        <v>3721</v>
      </c>
      <c r="D190" s="10" t="s">
        <v>3356</v>
      </c>
      <c r="E190" s="10" t="s">
        <v>21</v>
      </c>
      <c r="F190" s="10" t="s">
        <v>3357</v>
      </c>
    </row>
    <row r="191" spans="1:6">
      <c r="A191" s="9">
        <v>189</v>
      </c>
      <c r="B191" s="10" t="s">
        <v>3722</v>
      </c>
      <c r="C191" s="10" t="s">
        <v>3723</v>
      </c>
      <c r="D191" s="10" t="s">
        <v>3356</v>
      </c>
      <c r="E191" s="10" t="s">
        <v>21</v>
      </c>
      <c r="F191" s="10" t="s">
        <v>3357</v>
      </c>
    </row>
    <row r="192" spans="1:6">
      <c r="A192" s="9">
        <v>190</v>
      </c>
      <c r="B192" s="10" t="s">
        <v>3724</v>
      </c>
      <c r="C192" s="10" t="s">
        <v>3725</v>
      </c>
      <c r="D192" s="10" t="s">
        <v>3356</v>
      </c>
      <c r="E192" s="10" t="s">
        <v>21</v>
      </c>
      <c r="F192" s="10" t="s">
        <v>3357</v>
      </c>
    </row>
    <row r="193" spans="1:6">
      <c r="A193" s="9">
        <v>191</v>
      </c>
      <c r="B193" s="10" t="s">
        <v>3726</v>
      </c>
      <c r="C193" s="10" t="s">
        <v>3727</v>
      </c>
      <c r="D193" s="10" t="s">
        <v>3356</v>
      </c>
      <c r="E193" s="10" t="s">
        <v>21</v>
      </c>
      <c r="F193" s="10" t="s">
        <v>3357</v>
      </c>
    </row>
    <row r="194" spans="1:6">
      <c r="A194" s="9">
        <v>192</v>
      </c>
      <c r="B194" s="10" t="s">
        <v>3728</v>
      </c>
      <c r="C194" s="10" t="s">
        <v>3729</v>
      </c>
      <c r="D194" s="10" t="s">
        <v>3356</v>
      </c>
      <c r="E194" s="10" t="s">
        <v>21</v>
      </c>
      <c r="F194" s="10" t="s">
        <v>3357</v>
      </c>
    </row>
    <row r="195" spans="1:6">
      <c r="A195" s="9">
        <v>193</v>
      </c>
      <c r="B195" s="10" t="s">
        <v>3730</v>
      </c>
      <c r="C195" s="10" t="s">
        <v>3731</v>
      </c>
      <c r="D195" s="10" t="s">
        <v>3356</v>
      </c>
      <c r="E195" s="10" t="s">
        <v>21</v>
      </c>
      <c r="F195" s="10" t="s">
        <v>3357</v>
      </c>
    </row>
    <row r="196" spans="1:6">
      <c r="A196" s="9">
        <v>194</v>
      </c>
      <c r="B196" s="10" t="s">
        <v>3732</v>
      </c>
      <c r="C196" s="10" t="s">
        <v>3733</v>
      </c>
      <c r="D196" s="10" t="s">
        <v>3356</v>
      </c>
      <c r="E196" s="10" t="s">
        <v>21</v>
      </c>
      <c r="F196" s="10" t="s">
        <v>3357</v>
      </c>
    </row>
    <row r="197" spans="1:6">
      <c r="A197" s="9">
        <v>195</v>
      </c>
      <c r="B197" s="10" t="s">
        <v>3734</v>
      </c>
      <c r="C197" s="10" t="s">
        <v>3735</v>
      </c>
      <c r="D197" s="10" t="s">
        <v>3356</v>
      </c>
      <c r="E197" s="10" t="s">
        <v>21</v>
      </c>
      <c r="F197" s="10" t="s">
        <v>3357</v>
      </c>
    </row>
    <row r="198" spans="1:6">
      <c r="A198" s="9">
        <v>196</v>
      </c>
      <c r="B198" s="10" t="s">
        <v>3736</v>
      </c>
      <c r="C198" s="10" t="s">
        <v>3737</v>
      </c>
      <c r="D198" s="10" t="s">
        <v>3356</v>
      </c>
      <c r="E198" s="10" t="s">
        <v>21</v>
      </c>
      <c r="F198" s="10" t="s">
        <v>3357</v>
      </c>
    </row>
    <row r="199" spans="1:6">
      <c r="A199" s="9">
        <v>197</v>
      </c>
      <c r="B199" s="10" t="s">
        <v>3738</v>
      </c>
      <c r="C199" s="10" t="s">
        <v>3739</v>
      </c>
      <c r="D199" s="10" t="s">
        <v>3356</v>
      </c>
      <c r="E199" s="10" t="s">
        <v>21</v>
      </c>
      <c r="F199" s="10" t="s">
        <v>3357</v>
      </c>
    </row>
    <row r="200" spans="1:6">
      <c r="A200" s="9">
        <v>198</v>
      </c>
      <c r="B200" s="10" t="s">
        <v>3740</v>
      </c>
      <c r="C200" s="10" t="s">
        <v>3741</v>
      </c>
      <c r="D200" s="10" t="s">
        <v>3356</v>
      </c>
      <c r="E200" s="10" t="s">
        <v>21</v>
      </c>
      <c r="F200" s="10" t="s">
        <v>3357</v>
      </c>
    </row>
    <row r="201" spans="1:6">
      <c r="A201" s="9">
        <v>199</v>
      </c>
      <c r="B201" s="10" t="s">
        <v>3742</v>
      </c>
      <c r="C201" s="10" t="s">
        <v>3743</v>
      </c>
      <c r="D201" s="10" t="s">
        <v>3356</v>
      </c>
      <c r="E201" s="10" t="s">
        <v>21</v>
      </c>
      <c r="F201" s="10" t="s">
        <v>3357</v>
      </c>
    </row>
    <row r="202" spans="1:6">
      <c r="A202" s="9">
        <v>200</v>
      </c>
      <c r="B202" s="10" t="s">
        <v>3744</v>
      </c>
      <c r="C202" s="10" t="s">
        <v>3745</v>
      </c>
      <c r="D202" s="10" t="s">
        <v>3356</v>
      </c>
      <c r="E202" s="10" t="s">
        <v>21</v>
      </c>
      <c r="F202" s="10" t="s">
        <v>3357</v>
      </c>
    </row>
    <row r="203" spans="1:6">
      <c r="A203" s="9">
        <v>201</v>
      </c>
      <c r="B203" s="10" t="s">
        <v>3746</v>
      </c>
      <c r="C203" s="10" t="s">
        <v>3747</v>
      </c>
      <c r="D203" s="10" t="s">
        <v>3356</v>
      </c>
      <c r="E203" s="10" t="s">
        <v>21</v>
      </c>
      <c r="F203" s="10" t="s">
        <v>3357</v>
      </c>
    </row>
    <row r="204" spans="1:6">
      <c r="A204" s="9">
        <v>202</v>
      </c>
      <c r="B204" s="10" t="s">
        <v>3748</v>
      </c>
      <c r="C204" s="10" t="s">
        <v>3749</v>
      </c>
      <c r="D204" s="10" t="s">
        <v>3356</v>
      </c>
      <c r="E204" s="10" t="s">
        <v>21</v>
      </c>
      <c r="F204" s="10" t="s">
        <v>3357</v>
      </c>
    </row>
    <row r="205" spans="1:6">
      <c r="A205" s="9">
        <v>203</v>
      </c>
      <c r="B205" s="10" t="s">
        <v>3750</v>
      </c>
      <c r="C205" s="10" t="s">
        <v>3751</v>
      </c>
      <c r="D205" s="10" t="s">
        <v>3356</v>
      </c>
      <c r="E205" s="10" t="s">
        <v>21</v>
      </c>
      <c r="F205" s="10" t="s">
        <v>3357</v>
      </c>
    </row>
    <row r="206" spans="1:6">
      <c r="A206" s="9">
        <v>204</v>
      </c>
      <c r="B206" s="10">
        <v>2012140554</v>
      </c>
      <c r="C206" s="10" t="s">
        <v>3752</v>
      </c>
      <c r="D206" s="10" t="s">
        <v>3356</v>
      </c>
      <c r="E206" s="10" t="s">
        <v>1887</v>
      </c>
      <c r="F206" s="10" t="s">
        <v>3357</v>
      </c>
    </row>
    <row r="207" spans="1:6">
      <c r="A207" s="9">
        <v>205</v>
      </c>
      <c r="B207" s="10" t="s">
        <v>3753</v>
      </c>
      <c r="C207" s="10" t="s">
        <v>3754</v>
      </c>
      <c r="D207" s="10" t="s">
        <v>3356</v>
      </c>
      <c r="E207" s="10" t="s">
        <v>1887</v>
      </c>
      <c r="F207" s="10" t="s">
        <v>3357</v>
      </c>
    </row>
    <row r="208" spans="1:6">
      <c r="A208" s="9">
        <v>206</v>
      </c>
      <c r="B208" s="10" t="s">
        <v>3755</v>
      </c>
      <c r="C208" s="10" t="s">
        <v>3756</v>
      </c>
      <c r="D208" s="10" t="s">
        <v>3356</v>
      </c>
      <c r="E208" s="10" t="s">
        <v>1887</v>
      </c>
      <c r="F208" s="10" t="s">
        <v>3357</v>
      </c>
    </row>
    <row r="209" spans="1:6">
      <c r="A209" s="9">
        <v>207</v>
      </c>
      <c r="B209" s="10" t="s">
        <v>3757</v>
      </c>
      <c r="C209" s="10" t="s">
        <v>3758</v>
      </c>
      <c r="D209" s="10" t="s">
        <v>3356</v>
      </c>
      <c r="E209" s="10" t="s">
        <v>1887</v>
      </c>
      <c r="F209" s="10" t="s">
        <v>3357</v>
      </c>
    </row>
    <row r="210" spans="1:6">
      <c r="A210" s="9">
        <v>208</v>
      </c>
      <c r="B210" s="10" t="s">
        <v>3759</v>
      </c>
      <c r="C210" s="10" t="s">
        <v>3760</v>
      </c>
      <c r="D210" s="10" t="s">
        <v>3356</v>
      </c>
      <c r="E210" s="10" t="s">
        <v>1887</v>
      </c>
      <c r="F210" s="10" t="s">
        <v>3357</v>
      </c>
    </row>
    <row r="211" spans="1:6">
      <c r="A211" s="9">
        <v>209</v>
      </c>
      <c r="B211" s="10" t="s">
        <v>3761</v>
      </c>
      <c r="C211" s="10" t="s">
        <v>3762</v>
      </c>
      <c r="D211" s="10" t="s">
        <v>3356</v>
      </c>
      <c r="E211" s="10" t="s">
        <v>1887</v>
      </c>
      <c r="F211" s="10" t="s">
        <v>3357</v>
      </c>
    </row>
    <row r="212" spans="1:6">
      <c r="A212" s="9">
        <v>210</v>
      </c>
      <c r="B212" s="10" t="s">
        <v>3763</v>
      </c>
      <c r="C212" s="10" t="s">
        <v>3764</v>
      </c>
      <c r="D212" s="10" t="s">
        <v>3356</v>
      </c>
      <c r="E212" s="10" t="s">
        <v>1887</v>
      </c>
      <c r="F212" s="10" t="s">
        <v>3357</v>
      </c>
    </row>
    <row r="213" spans="1:6">
      <c r="A213" s="9">
        <v>211</v>
      </c>
      <c r="B213" s="10" t="s">
        <v>3765</v>
      </c>
      <c r="C213" s="10" t="s">
        <v>3766</v>
      </c>
      <c r="D213" s="10" t="s">
        <v>3356</v>
      </c>
      <c r="E213" s="10" t="s">
        <v>1887</v>
      </c>
      <c r="F213" s="10" t="s">
        <v>3357</v>
      </c>
    </row>
    <row r="214" spans="1:6">
      <c r="A214" s="9">
        <v>212</v>
      </c>
      <c r="B214" s="10" t="s">
        <v>3767</v>
      </c>
      <c r="C214" s="10" t="s">
        <v>3768</v>
      </c>
      <c r="D214" s="10" t="s">
        <v>3356</v>
      </c>
      <c r="E214" s="10" t="s">
        <v>1887</v>
      </c>
      <c r="F214" s="10" t="s">
        <v>3357</v>
      </c>
    </row>
    <row r="215" spans="1:6">
      <c r="A215" s="9">
        <v>213</v>
      </c>
      <c r="B215" s="10" t="s">
        <v>3769</v>
      </c>
      <c r="C215" s="10" t="s">
        <v>3770</v>
      </c>
      <c r="D215" s="10" t="s">
        <v>3356</v>
      </c>
      <c r="E215" s="10" t="s">
        <v>1887</v>
      </c>
      <c r="F215" s="10" t="s">
        <v>3357</v>
      </c>
    </row>
    <row r="216" spans="1:6">
      <c r="A216" s="9">
        <v>214</v>
      </c>
      <c r="B216" s="10" t="s">
        <v>3771</v>
      </c>
      <c r="C216" s="10" t="s">
        <v>3772</v>
      </c>
      <c r="D216" s="10" t="s">
        <v>3356</v>
      </c>
      <c r="E216" s="10" t="s">
        <v>1887</v>
      </c>
      <c r="F216" s="10" t="s">
        <v>3357</v>
      </c>
    </row>
    <row r="217" spans="1:6">
      <c r="A217" s="9">
        <v>215</v>
      </c>
      <c r="B217" s="10" t="s">
        <v>3773</v>
      </c>
      <c r="C217" s="10" t="s">
        <v>3774</v>
      </c>
      <c r="D217" s="10" t="s">
        <v>3356</v>
      </c>
      <c r="E217" s="10" t="s">
        <v>1887</v>
      </c>
      <c r="F217" s="10" t="s">
        <v>3357</v>
      </c>
    </row>
    <row r="218" spans="1:6">
      <c r="A218" s="9">
        <v>216</v>
      </c>
      <c r="B218" s="10" t="s">
        <v>3775</v>
      </c>
      <c r="C218" s="10" t="s">
        <v>3776</v>
      </c>
      <c r="D218" s="10" t="s">
        <v>3356</v>
      </c>
      <c r="E218" s="10" t="s">
        <v>1887</v>
      </c>
      <c r="F218" s="10" t="s">
        <v>3357</v>
      </c>
    </row>
    <row r="219" spans="1:6">
      <c r="A219" s="9">
        <v>217</v>
      </c>
      <c r="B219" s="10" t="s">
        <v>3777</v>
      </c>
      <c r="C219" s="10" t="s">
        <v>3778</v>
      </c>
      <c r="D219" s="10" t="s">
        <v>3356</v>
      </c>
      <c r="E219" s="10" t="s">
        <v>1887</v>
      </c>
      <c r="F219" s="10" t="s">
        <v>3357</v>
      </c>
    </row>
    <row r="220" spans="1:6">
      <c r="A220" s="9">
        <v>218</v>
      </c>
      <c r="B220" s="10" t="s">
        <v>3779</v>
      </c>
      <c r="C220" s="10" t="s">
        <v>3780</v>
      </c>
      <c r="D220" s="10" t="s">
        <v>3356</v>
      </c>
      <c r="E220" s="10" t="s">
        <v>1887</v>
      </c>
      <c r="F220" s="10" t="s">
        <v>3357</v>
      </c>
    </row>
    <row r="221" spans="1:6">
      <c r="A221" s="9">
        <v>219</v>
      </c>
      <c r="B221" s="10" t="s">
        <v>3781</v>
      </c>
      <c r="C221" s="10" t="s">
        <v>3782</v>
      </c>
      <c r="D221" s="10" t="s">
        <v>3356</v>
      </c>
      <c r="E221" s="10" t="s">
        <v>1887</v>
      </c>
      <c r="F221" s="10" t="s">
        <v>3357</v>
      </c>
    </row>
    <row r="222" spans="1:6">
      <c r="A222" s="9">
        <v>220</v>
      </c>
      <c r="B222" s="10" t="s">
        <v>3783</v>
      </c>
      <c r="C222" s="10" t="s">
        <v>3784</v>
      </c>
      <c r="D222" s="10" t="s">
        <v>3356</v>
      </c>
      <c r="E222" s="10" t="s">
        <v>1887</v>
      </c>
      <c r="F222" s="10" t="s">
        <v>3357</v>
      </c>
    </row>
    <row r="223" spans="1:6">
      <c r="A223" s="9">
        <v>221</v>
      </c>
      <c r="B223" s="10" t="s">
        <v>3785</v>
      </c>
      <c r="C223" s="10" t="s">
        <v>3786</v>
      </c>
      <c r="D223" s="10" t="s">
        <v>3356</v>
      </c>
      <c r="E223" s="10" t="s">
        <v>1887</v>
      </c>
      <c r="F223" s="10" t="s">
        <v>3357</v>
      </c>
    </row>
    <row r="224" spans="1:6">
      <c r="A224" s="9">
        <v>222</v>
      </c>
      <c r="B224" s="10" t="s">
        <v>3787</v>
      </c>
      <c r="C224" s="10" t="s">
        <v>3788</v>
      </c>
      <c r="D224" s="10" t="s">
        <v>3356</v>
      </c>
      <c r="E224" s="10" t="s">
        <v>1887</v>
      </c>
      <c r="F224" s="10" t="s">
        <v>3357</v>
      </c>
    </row>
    <row r="225" spans="1:6">
      <c r="A225" s="9">
        <v>223</v>
      </c>
      <c r="B225" s="10" t="s">
        <v>3789</v>
      </c>
      <c r="C225" s="10" t="s">
        <v>3790</v>
      </c>
      <c r="D225" s="10" t="s">
        <v>3356</v>
      </c>
      <c r="E225" s="10" t="s">
        <v>1887</v>
      </c>
      <c r="F225" s="10" t="s">
        <v>3357</v>
      </c>
    </row>
    <row r="226" spans="1:6">
      <c r="A226" s="9">
        <v>224</v>
      </c>
      <c r="B226" s="10" t="s">
        <v>3791</v>
      </c>
      <c r="C226" s="10" t="s">
        <v>3792</v>
      </c>
      <c r="D226" s="10" t="s">
        <v>3356</v>
      </c>
      <c r="E226" s="10" t="s">
        <v>1887</v>
      </c>
      <c r="F226" s="10" t="s">
        <v>3357</v>
      </c>
    </row>
    <row r="227" spans="1:6">
      <c r="A227" s="9">
        <v>225</v>
      </c>
      <c r="B227" s="10" t="s">
        <v>3793</v>
      </c>
      <c r="C227" s="10" t="s">
        <v>3178</v>
      </c>
      <c r="D227" s="10" t="s">
        <v>3356</v>
      </c>
      <c r="E227" s="10" t="s">
        <v>1887</v>
      </c>
      <c r="F227" s="10" t="s">
        <v>3357</v>
      </c>
    </row>
    <row r="228" spans="1:6">
      <c r="A228" s="9">
        <v>226</v>
      </c>
      <c r="B228" s="10" t="s">
        <v>3794</v>
      </c>
      <c r="C228" s="10" t="s">
        <v>3795</v>
      </c>
      <c r="D228" s="10" t="s">
        <v>3356</v>
      </c>
      <c r="E228" s="10" t="s">
        <v>1887</v>
      </c>
      <c r="F228" s="10" t="s">
        <v>3357</v>
      </c>
    </row>
    <row r="229" spans="1:6">
      <c r="A229" s="9">
        <v>227</v>
      </c>
      <c r="B229" s="10" t="s">
        <v>3796</v>
      </c>
      <c r="C229" s="10" t="s">
        <v>3797</v>
      </c>
      <c r="D229" s="10" t="s">
        <v>3356</v>
      </c>
      <c r="E229" s="10" t="s">
        <v>1887</v>
      </c>
      <c r="F229" s="10" t="s">
        <v>3357</v>
      </c>
    </row>
    <row r="230" spans="1:6">
      <c r="A230" s="9">
        <v>228</v>
      </c>
      <c r="B230" s="10" t="s">
        <v>3798</v>
      </c>
      <c r="C230" s="10" t="s">
        <v>3799</v>
      </c>
      <c r="D230" s="10" t="s">
        <v>3356</v>
      </c>
      <c r="E230" s="10" t="s">
        <v>1887</v>
      </c>
      <c r="F230" s="10" t="s">
        <v>3357</v>
      </c>
    </row>
    <row r="231" spans="1:6">
      <c r="A231" s="9">
        <v>229</v>
      </c>
      <c r="B231" s="10" t="s">
        <v>3800</v>
      </c>
      <c r="C231" s="10" t="s">
        <v>3801</v>
      </c>
      <c r="D231" s="10" t="s">
        <v>3356</v>
      </c>
      <c r="E231" s="10" t="s">
        <v>1887</v>
      </c>
      <c r="F231" s="10" t="s">
        <v>3357</v>
      </c>
    </row>
    <row r="232" spans="1:6">
      <c r="A232" s="9">
        <v>230</v>
      </c>
      <c r="B232" s="10" t="s">
        <v>3802</v>
      </c>
      <c r="C232" s="10" t="s">
        <v>3803</v>
      </c>
      <c r="D232" s="10" t="s">
        <v>3356</v>
      </c>
      <c r="E232" s="10" t="s">
        <v>1887</v>
      </c>
      <c r="F232" s="10" t="s">
        <v>3357</v>
      </c>
    </row>
    <row r="233" spans="1:6">
      <c r="A233" s="9">
        <v>231</v>
      </c>
      <c r="B233" s="10" t="s">
        <v>3804</v>
      </c>
      <c r="C233" s="10" t="s">
        <v>3805</v>
      </c>
      <c r="D233" s="10" t="s">
        <v>3356</v>
      </c>
      <c r="E233" s="10" t="s">
        <v>1887</v>
      </c>
      <c r="F233" s="10" t="s">
        <v>3357</v>
      </c>
    </row>
    <row r="234" spans="1:6">
      <c r="A234" s="9">
        <v>232</v>
      </c>
      <c r="B234" s="10" t="s">
        <v>3806</v>
      </c>
      <c r="C234" s="10" t="s">
        <v>3807</v>
      </c>
      <c r="D234" s="10" t="s">
        <v>3356</v>
      </c>
      <c r="E234" s="10" t="s">
        <v>1887</v>
      </c>
      <c r="F234" s="10" t="s">
        <v>3357</v>
      </c>
    </row>
    <row r="235" spans="1:6">
      <c r="A235" s="9">
        <v>233</v>
      </c>
      <c r="B235" s="10" t="s">
        <v>3808</v>
      </c>
      <c r="C235" s="10" t="s">
        <v>3809</v>
      </c>
      <c r="D235" s="10" t="s">
        <v>3356</v>
      </c>
      <c r="E235" s="10" t="s">
        <v>1887</v>
      </c>
      <c r="F235" s="10" t="s">
        <v>3357</v>
      </c>
    </row>
    <row r="236" spans="1:6">
      <c r="A236" s="9">
        <v>234</v>
      </c>
      <c r="B236" s="10" t="s">
        <v>3810</v>
      </c>
      <c r="C236" s="10" t="s">
        <v>3811</v>
      </c>
      <c r="D236" s="10" t="s">
        <v>3356</v>
      </c>
      <c r="E236" s="10" t="s">
        <v>1887</v>
      </c>
      <c r="F236" s="10" t="s">
        <v>3357</v>
      </c>
    </row>
    <row r="237" spans="1:6">
      <c r="A237" s="9">
        <v>235</v>
      </c>
      <c r="B237" s="10" t="s">
        <v>3812</v>
      </c>
      <c r="C237" s="10" t="s">
        <v>3813</v>
      </c>
      <c r="D237" s="10" t="s">
        <v>3356</v>
      </c>
      <c r="E237" s="10" t="s">
        <v>1887</v>
      </c>
      <c r="F237" s="10" t="s">
        <v>3357</v>
      </c>
    </row>
    <row r="238" spans="1:6">
      <c r="A238" s="9">
        <v>236</v>
      </c>
      <c r="B238" s="10" t="s">
        <v>3814</v>
      </c>
      <c r="C238" s="10" t="s">
        <v>3815</v>
      </c>
      <c r="D238" s="10" t="s">
        <v>3356</v>
      </c>
      <c r="E238" s="10" t="s">
        <v>1887</v>
      </c>
      <c r="F238" s="10" t="s">
        <v>3357</v>
      </c>
    </row>
    <row r="239" spans="1:6">
      <c r="A239" s="9">
        <v>237</v>
      </c>
      <c r="B239" s="10" t="s">
        <v>3816</v>
      </c>
      <c r="C239" s="10" t="s">
        <v>3817</v>
      </c>
      <c r="D239" s="10" t="s">
        <v>3356</v>
      </c>
      <c r="E239" s="10" t="s">
        <v>1887</v>
      </c>
      <c r="F239" s="10" t="s">
        <v>3357</v>
      </c>
    </row>
    <row r="240" spans="1:6">
      <c r="A240" s="9">
        <v>238</v>
      </c>
      <c r="B240" s="10" t="s">
        <v>3818</v>
      </c>
      <c r="C240" s="10" t="s">
        <v>3819</v>
      </c>
      <c r="D240" s="10" t="s">
        <v>3356</v>
      </c>
      <c r="E240" s="10" t="s">
        <v>1887</v>
      </c>
      <c r="F240" s="10" t="s">
        <v>3357</v>
      </c>
    </row>
    <row r="241" spans="1:6">
      <c r="A241" s="9">
        <v>239</v>
      </c>
      <c r="B241" s="10" t="s">
        <v>3820</v>
      </c>
      <c r="C241" s="10" t="s">
        <v>3821</v>
      </c>
      <c r="D241" s="10" t="s">
        <v>3356</v>
      </c>
      <c r="E241" s="10" t="s">
        <v>1887</v>
      </c>
      <c r="F241" s="10" t="s">
        <v>3357</v>
      </c>
    </row>
    <row r="242" spans="1:6">
      <c r="A242" s="9">
        <v>240</v>
      </c>
      <c r="B242" s="10" t="s">
        <v>3822</v>
      </c>
      <c r="C242" s="10" t="s">
        <v>3823</v>
      </c>
      <c r="D242" s="10" t="s">
        <v>3356</v>
      </c>
      <c r="E242" s="10" t="s">
        <v>1887</v>
      </c>
      <c r="F242" s="10" t="s">
        <v>3357</v>
      </c>
    </row>
    <row r="243" spans="1:6">
      <c r="A243" s="9">
        <v>241</v>
      </c>
      <c r="B243" s="10" t="s">
        <v>3824</v>
      </c>
      <c r="C243" s="10" t="s">
        <v>3825</v>
      </c>
      <c r="D243" s="10" t="s">
        <v>3356</v>
      </c>
      <c r="E243" s="10" t="s">
        <v>1887</v>
      </c>
      <c r="F243" s="10" t="s">
        <v>3357</v>
      </c>
    </row>
    <row r="244" spans="1:6">
      <c r="A244" s="9">
        <v>242</v>
      </c>
      <c r="B244" s="10" t="s">
        <v>3826</v>
      </c>
      <c r="C244" s="10" t="s">
        <v>3827</v>
      </c>
      <c r="D244" s="10" t="s">
        <v>3356</v>
      </c>
      <c r="E244" s="10" t="s">
        <v>1887</v>
      </c>
      <c r="F244" s="10" t="s">
        <v>3357</v>
      </c>
    </row>
    <row r="245" spans="1:6">
      <c r="A245" s="9">
        <v>243</v>
      </c>
      <c r="B245" s="10" t="s">
        <v>3828</v>
      </c>
      <c r="C245" s="10" t="s">
        <v>3829</v>
      </c>
      <c r="D245" s="10" t="s">
        <v>3356</v>
      </c>
      <c r="E245" s="10" t="s">
        <v>1887</v>
      </c>
      <c r="F245" s="10" t="s">
        <v>3357</v>
      </c>
    </row>
    <row r="246" spans="1:6">
      <c r="A246" s="9">
        <v>244</v>
      </c>
      <c r="B246" s="10" t="s">
        <v>3830</v>
      </c>
      <c r="C246" s="10" t="s">
        <v>3831</v>
      </c>
      <c r="D246" s="10" t="s">
        <v>3356</v>
      </c>
      <c r="E246" s="10" t="s">
        <v>1887</v>
      </c>
      <c r="F246" s="10" t="s">
        <v>3357</v>
      </c>
    </row>
    <row r="247" spans="1:6">
      <c r="A247" s="9">
        <v>245</v>
      </c>
      <c r="B247" s="10" t="s">
        <v>3832</v>
      </c>
      <c r="C247" s="10" t="s">
        <v>3833</v>
      </c>
      <c r="D247" s="10" t="s">
        <v>3356</v>
      </c>
      <c r="E247" s="10" t="s">
        <v>1887</v>
      </c>
      <c r="F247" s="10" t="s">
        <v>3357</v>
      </c>
    </row>
    <row r="248" spans="1:6">
      <c r="A248" s="9">
        <v>246</v>
      </c>
      <c r="B248" s="10" t="s">
        <v>3834</v>
      </c>
      <c r="C248" s="10" t="s">
        <v>3835</v>
      </c>
      <c r="D248" s="10" t="s">
        <v>3356</v>
      </c>
      <c r="E248" s="10" t="s">
        <v>1887</v>
      </c>
      <c r="F248" s="10" t="s">
        <v>3357</v>
      </c>
    </row>
    <row r="249" spans="1:6">
      <c r="A249" s="9">
        <v>247</v>
      </c>
      <c r="B249" s="10" t="s">
        <v>3836</v>
      </c>
      <c r="C249" s="10" t="s">
        <v>1228</v>
      </c>
      <c r="D249" s="10" t="s">
        <v>3356</v>
      </c>
      <c r="E249" s="10" t="s">
        <v>1887</v>
      </c>
      <c r="F249" s="10" t="s">
        <v>3357</v>
      </c>
    </row>
    <row r="250" spans="1:6">
      <c r="A250" s="9">
        <v>248</v>
      </c>
      <c r="B250" s="10" t="s">
        <v>3837</v>
      </c>
      <c r="C250" s="10" t="s">
        <v>3838</v>
      </c>
      <c r="D250" s="10" t="s">
        <v>3356</v>
      </c>
      <c r="E250" s="10" t="s">
        <v>1887</v>
      </c>
      <c r="F250" s="10" t="s">
        <v>3357</v>
      </c>
    </row>
    <row r="251" spans="1:6">
      <c r="A251" s="9">
        <v>249</v>
      </c>
      <c r="B251" s="10" t="s">
        <v>3839</v>
      </c>
      <c r="C251" s="10" t="s">
        <v>3840</v>
      </c>
      <c r="D251" s="10" t="s">
        <v>3356</v>
      </c>
      <c r="E251" s="10" t="s">
        <v>1887</v>
      </c>
      <c r="F251" s="10" t="s">
        <v>3357</v>
      </c>
    </row>
    <row r="252" spans="1:6">
      <c r="A252" s="9">
        <v>250</v>
      </c>
      <c r="B252" s="10" t="s">
        <v>3841</v>
      </c>
      <c r="C252" s="10" t="s">
        <v>3842</v>
      </c>
      <c r="D252" s="10" t="s">
        <v>3356</v>
      </c>
      <c r="E252" s="10" t="s">
        <v>1887</v>
      </c>
      <c r="F252" s="10" t="s">
        <v>3357</v>
      </c>
    </row>
    <row r="253" spans="1:6">
      <c r="A253" s="9">
        <v>251</v>
      </c>
      <c r="B253" s="10" t="s">
        <v>3843</v>
      </c>
      <c r="C253" s="10" t="s">
        <v>3844</v>
      </c>
      <c r="D253" s="10" t="s">
        <v>3356</v>
      </c>
      <c r="E253" s="10" t="s">
        <v>1887</v>
      </c>
      <c r="F253" s="10" t="s">
        <v>3357</v>
      </c>
    </row>
    <row r="254" spans="1:6">
      <c r="A254" s="9">
        <v>252</v>
      </c>
      <c r="B254" s="10" t="s">
        <v>3845</v>
      </c>
      <c r="C254" s="10" t="s">
        <v>3846</v>
      </c>
      <c r="D254" s="10" t="s">
        <v>3356</v>
      </c>
      <c r="E254" s="10" t="s">
        <v>1887</v>
      </c>
      <c r="F254" s="10" t="s">
        <v>3357</v>
      </c>
    </row>
    <row r="255" spans="1:6">
      <c r="A255" s="9">
        <v>253</v>
      </c>
      <c r="B255" s="10" t="s">
        <v>3847</v>
      </c>
      <c r="C255" s="10" t="s">
        <v>3848</v>
      </c>
      <c r="D255" s="10" t="s">
        <v>3356</v>
      </c>
      <c r="E255" s="10" t="s">
        <v>1887</v>
      </c>
      <c r="F255" s="10" t="s">
        <v>3357</v>
      </c>
    </row>
    <row r="256" spans="1:6">
      <c r="A256" s="9">
        <v>254</v>
      </c>
      <c r="B256" s="10" t="s">
        <v>3849</v>
      </c>
      <c r="C256" s="10" t="s">
        <v>3850</v>
      </c>
      <c r="D256" s="10" t="s">
        <v>3356</v>
      </c>
      <c r="E256" s="10" t="s">
        <v>1887</v>
      </c>
      <c r="F256" s="10" t="s">
        <v>3357</v>
      </c>
    </row>
    <row r="257" spans="1:6">
      <c r="A257" s="9">
        <v>255</v>
      </c>
      <c r="B257" s="10" t="s">
        <v>3851</v>
      </c>
      <c r="C257" s="10" t="s">
        <v>3852</v>
      </c>
      <c r="D257" s="10" t="s">
        <v>3356</v>
      </c>
      <c r="E257" s="10" t="s">
        <v>1887</v>
      </c>
      <c r="F257" s="10" t="s">
        <v>3357</v>
      </c>
    </row>
    <row r="258" spans="1:6">
      <c r="A258" s="9">
        <v>256</v>
      </c>
      <c r="B258" s="10" t="s">
        <v>3853</v>
      </c>
      <c r="C258" s="10" t="s">
        <v>3854</v>
      </c>
      <c r="D258" s="10" t="s">
        <v>3356</v>
      </c>
      <c r="E258" s="10" t="s">
        <v>1887</v>
      </c>
      <c r="F258" s="10" t="s">
        <v>3357</v>
      </c>
    </row>
    <row r="259" spans="1:6">
      <c r="A259" s="9">
        <v>257</v>
      </c>
      <c r="B259" s="10" t="s">
        <v>3855</v>
      </c>
      <c r="C259" s="10" t="s">
        <v>3856</v>
      </c>
      <c r="D259" s="10" t="s">
        <v>3356</v>
      </c>
      <c r="E259" s="10" t="s">
        <v>1887</v>
      </c>
      <c r="F259" s="10" t="s">
        <v>3357</v>
      </c>
    </row>
    <row r="260" spans="1:6">
      <c r="A260" s="9">
        <v>258</v>
      </c>
      <c r="B260" s="10" t="s">
        <v>3857</v>
      </c>
      <c r="C260" s="10" t="s">
        <v>3858</v>
      </c>
      <c r="D260" s="10" t="s">
        <v>3356</v>
      </c>
      <c r="E260" s="10" t="s">
        <v>1887</v>
      </c>
      <c r="F260" s="10" t="s">
        <v>3357</v>
      </c>
    </row>
    <row r="261" spans="1:6">
      <c r="A261" s="9">
        <v>259</v>
      </c>
      <c r="B261" s="10" t="s">
        <v>3859</v>
      </c>
      <c r="C261" s="10" t="s">
        <v>3860</v>
      </c>
      <c r="D261" s="10" t="s">
        <v>3356</v>
      </c>
      <c r="E261" s="10" t="s">
        <v>1887</v>
      </c>
      <c r="F261" s="10" t="s">
        <v>3357</v>
      </c>
    </row>
    <row r="262" spans="1:6">
      <c r="A262" s="9">
        <v>260</v>
      </c>
      <c r="B262" s="10" t="s">
        <v>3861</v>
      </c>
      <c r="C262" s="10" t="s">
        <v>3862</v>
      </c>
      <c r="D262" s="10" t="s">
        <v>3356</v>
      </c>
      <c r="E262" s="10" t="s">
        <v>1887</v>
      </c>
      <c r="F262" s="10" t="s">
        <v>3357</v>
      </c>
    </row>
    <row r="263" spans="1:6">
      <c r="A263" s="9">
        <v>261</v>
      </c>
      <c r="B263" s="10" t="s">
        <v>3863</v>
      </c>
      <c r="C263" s="10" t="s">
        <v>3864</v>
      </c>
      <c r="D263" s="10" t="s">
        <v>3356</v>
      </c>
      <c r="E263" s="10" t="s">
        <v>1887</v>
      </c>
      <c r="F263" s="10" t="s">
        <v>3357</v>
      </c>
    </row>
    <row r="264" spans="1:6">
      <c r="A264" s="9">
        <v>262</v>
      </c>
      <c r="B264" s="10" t="s">
        <v>3865</v>
      </c>
      <c r="C264" s="10" t="s">
        <v>3866</v>
      </c>
      <c r="D264" s="10" t="s">
        <v>3356</v>
      </c>
      <c r="E264" s="10" t="s">
        <v>1887</v>
      </c>
      <c r="F264" s="10" t="s">
        <v>3357</v>
      </c>
    </row>
    <row r="265" spans="1:6">
      <c r="A265" s="9">
        <v>263</v>
      </c>
      <c r="B265" s="10" t="s">
        <v>3867</v>
      </c>
      <c r="C265" s="10" t="s">
        <v>3868</v>
      </c>
      <c r="D265" s="10" t="s">
        <v>3356</v>
      </c>
      <c r="E265" s="10" t="s">
        <v>1887</v>
      </c>
      <c r="F265" s="10" t="s">
        <v>3357</v>
      </c>
    </row>
    <row r="266" spans="1:6">
      <c r="A266" s="9">
        <v>264</v>
      </c>
      <c r="B266" s="10" t="s">
        <v>3869</v>
      </c>
      <c r="C266" s="10" t="s">
        <v>3870</v>
      </c>
      <c r="D266" s="10" t="s">
        <v>3356</v>
      </c>
      <c r="E266" s="10" t="s">
        <v>1887</v>
      </c>
      <c r="F266" s="10" t="s">
        <v>3357</v>
      </c>
    </row>
    <row r="267" spans="1:6">
      <c r="A267" s="9">
        <v>265</v>
      </c>
      <c r="B267" s="10" t="s">
        <v>3871</v>
      </c>
      <c r="C267" s="10" t="s">
        <v>3872</v>
      </c>
      <c r="D267" s="10" t="s">
        <v>3356</v>
      </c>
      <c r="E267" s="10" t="s">
        <v>1887</v>
      </c>
      <c r="F267" s="10" t="s">
        <v>3357</v>
      </c>
    </row>
    <row r="268" spans="1:6">
      <c r="A268" s="9">
        <v>266</v>
      </c>
      <c r="B268" s="10" t="s">
        <v>3873</v>
      </c>
      <c r="C268" s="10" t="s">
        <v>3874</v>
      </c>
      <c r="D268" s="10" t="s">
        <v>3356</v>
      </c>
      <c r="E268" s="10" t="s">
        <v>1887</v>
      </c>
      <c r="F268" s="10" t="s">
        <v>3357</v>
      </c>
    </row>
    <row r="269" spans="1:6">
      <c r="A269" s="9">
        <v>267</v>
      </c>
      <c r="B269" s="10" t="s">
        <v>3875</v>
      </c>
      <c r="C269" s="10" t="s">
        <v>3876</v>
      </c>
      <c r="D269" s="10" t="s">
        <v>3356</v>
      </c>
      <c r="E269" s="10" t="s">
        <v>1887</v>
      </c>
      <c r="F269" s="10" t="s">
        <v>3357</v>
      </c>
    </row>
    <row r="270" spans="1:6">
      <c r="A270" s="9">
        <v>268</v>
      </c>
      <c r="B270" s="10" t="s">
        <v>3877</v>
      </c>
      <c r="C270" s="10" t="s">
        <v>3878</v>
      </c>
      <c r="D270" s="10" t="s">
        <v>3356</v>
      </c>
      <c r="E270" s="10" t="s">
        <v>1887</v>
      </c>
      <c r="F270" s="10" t="s">
        <v>3357</v>
      </c>
    </row>
    <row r="271" spans="1:6">
      <c r="A271" s="9">
        <v>269</v>
      </c>
      <c r="B271" s="10" t="s">
        <v>3879</v>
      </c>
      <c r="C271" s="10" t="s">
        <v>3880</v>
      </c>
      <c r="D271" s="10" t="s">
        <v>3356</v>
      </c>
      <c r="E271" s="10" t="s">
        <v>1887</v>
      </c>
      <c r="F271" s="10" t="s">
        <v>3357</v>
      </c>
    </row>
    <row r="272" spans="1:6">
      <c r="A272" s="9">
        <v>270</v>
      </c>
      <c r="B272" s="10" t="s">
        <v>3881</v>
      </c>
      <c r="C272" s="10" t="s">
        <v>3882</v>
      </c>
      <c r="D272" s="10" t="s">
        <v>3356</v>
      </c>
      <c r="E272" s="10" t="s">
        <v>1887</v>
      </c>
      <c r="F272" s="10" t="s">
        <v>3357</v>
      </c>
    </row>
    <row r="273" spans="1:6">
      <c r="A273" s="9">
        <v>271</v>
      </c>
      <c r="B273" s="10" t="s">
        <v>3883</v>
      </c>
      <c r="C273" s="10" t="s">
        <v>3884</v>
      </c>
      <c r="D273" s="10" t="s">
        <v>3356</v>
      </c>
      <c r="E273" s="10" t="s">
        <v>1887</v>
      </c>
      <c r="F273" s="10" t="s">
        <v>3357</v>
      </c>
    </row>
    <row r="274" spans="1:6">
      <c r="A274" s="9">
        <v>272</v>
      </c>
      <c r="B274" s="10" t="s">
        <v>3885</v>
      </c>
      <c r="C274" s="10" t="s">
        <v>3886</v>
      </c>
      <c r="D274" s="10" t="s">
        <v>3356</v>
      </c>
      <c r="E274" s="10" t="s">
        <v>1887</v>
      </c>
      <c r="F274" s="10" t="s">
        <v>3357</v>
      </c>
    </row>
    <row r="275" spans="1:6">
      <c r="A275" s="9">
        <v>273</v>
      </c>
      <c r="B275" s="10" t="s">
        <v>3887</v>
      </c>
      <c r="C275" s="10" t="s">
        <v>3888</v>
      </c>
      <c r="D275" s="10" t="s">
        <v>3356</v>
      </c>
      <c r="E275" s="10" t="s">
        <v>1887</v>
      </c>
      <c r="F275" s="10" t="s">
        <v>3357</v>
      </c>
    </row>
    <row r="276" spans="1:6">
      <c r="A276" s="9">
        <v>274</v>
      </c>
      <c r="B276" s="10" t="s">
        <v>3889</v>
      </c>
      <c r="C276" s="10" t="s">
        <v>3890</v>
      </c>
      <c r="D276" s="10" t="s">
        <v>3356</v>
      </c>
      <c r="E276" s="10" t="s">
        <v>1887</v>
      </c>
      <c r="F276" s="10" t="s">
        <v>3357</v>
      </c>
    </row>
    <row r="277" spans="1:6">
      <c r="A277" s="9">
        <v>275</v>
      </c>
      <c r="B277" s="10" t="s">
        <v>3891</v>
      </c>
      <c r="C277" s="10" t="s">
        <v>3892</v>
      </c>
      <c r="D277" s="10" t="s">
        <v>3356</v>
      </c>
      <c r="E277" s="10" t="s">
        <v>1887</v>
      </c>
      <c r="F277" s="10" t="s">
        <v>3357</v>
      </c>
    </row>
    <row r="278" spans="1:6">
      <c r="A278" s="9">
        <v>276</v>
      </c>
      <c r="B278" s="10" t="s">
        <v>3893</v>
      </c>
      <c r="C278" s="10" t="s">
        <v>3894</v>
      </c>
      <c r="D278" s="10" t="s">
        <v>3356</v>
      </c>
      <c r="E278" s="10" t="s">
        <v>1887</v>
      </c>
      <c r="F278" s="10" t="s">
        <v>3357</v>
      </c>
    </row>
    <row r="279" spans="1:6">
      <c r="A279" s="9">
        <v>277</v>
      </c>
      <c r="B279" s="10" t="s">
        <v>3895</v>
      </c>
      <c r="C279" s="10" t="s">
        <v>3896</v>
      </c>
      <c r="D279" s="10" t="s">
        <v>3356</v>
      </c>
      <c r="E279" s="10" t="s">
        <v>1887</v>
      </c>
      <c r="F279" s="10" t="s">
        <v>3357</v>
      </c>
    </row>
    <row r="280" spans="1:6">
      <c r="A280" s="9">
        <v>278</v>
      </c>
      <c r="B280" s="10" t="s">
        <v>3897</v>
      </c>
      <c r="C280" s="10" t="s">
        <v>3898</v>
      </c>
      <c r="D280" s="10" t="s">
        <v>3356</v>
      </c>
      <c r="E280" s="10" t="s">
        <v>1887</v>
      </c>
      <c r="F280" s="10" t="s">
        <v>3357</v>
      </c>
    </row>
    <row r="281" spans="1:6">
      <c r="A281" s="9">
        <v>279</v>
      </c>
      <c r="B281" s="10" t="s">
        <v>3899</v>
      </c>
      <c r="C281" s="10" t="s">
        <v>3900</v>
      </c>
      <c r="D281" s="10" t="s">
        <v>3356</v>
      </c>
      <c r="E281" s="10" t="s">
        <v>1887</v>
      </c>
      <c r="F281" s="10" t="s">
        <v>3357</v>
      </c>
    </row>
    <row r="282" spans="1:6">
      <c r="A282" s="9">
        <v>280</v>
      </c>
      <c r="B282" s="10" t="s">
        <v>3901</v>
      </c>
      <c r="C282" s="10" t="s">
        <v>3902</v>
      </c>
      <c r="D282" s="10" t="s">
        <v>3356</v>
      </c>
      <c r="E282" s="10" t="s">
        <v>1887</v>
      </c>
      <c r="F282" s="10" t="s">
        <v>3357</v>
      </c>
    </row>
    <row r="283" spans="1:6">
      <c r="A283" s="9">
        <v>281</v>
      </c>
      <c r="B283" s="10" t="s">
        <v>3903</v>
      </c>
      <c r="C283" s="10" t="s">
        <v>3904</v>
      </c>
      <c r="D283" s="10" t="s">
        <v>3356</v>
      </c>
      <c r="E283" s="10" t="s">
        <v>1887</v>
      </c>
      <c r="F283" s="10" t="s">
        <v>3357</v>
      </c>
    </row>
    <row r="284" spans="1:6">
      <c r="A284" s="9">
        <v>282</v>
      </c>
      <c r="B284" s="10" t="s">
        <v>3905</v>
      </c>
      <c r="C284" s="10" t="s">
        <v>3906</v>
      </c>
      <c r="D284" s="10" t="s">
        <v>3356</v>
      </c>
      <c r="E284" s="10" t="s">
        <v>1887</v>
      </c>
      <c r="F284" s="10" t="s">
        <v>3357</v>
      </c>
    </row>
    <row r="285" spans="1:6">
      <c r="A285" s="9">
        <v>283</v>
      </c>
      <c r="B285" s="10" t="s">
        <v>3907</v>
      </c>
      <c r="C285" s="10" t="s">
        <v>3908</v>
      </c>
      <c r="D285" s="10" t="s">
        <v>3356</v>
      </c>
      <c r="E285" s="10" t="s">
        <v>1887</v>
      </c>
      <c r="F285" s="10" t="s">
        <v>3357</v>
      </c>
    </row>
    <row r="286" spans="1:6">
      <c r="A286" s="9">
        <v>284</v>
      </c>
      <c r="B286" s="10" t="s">
        <v>3909</v>
      </c>
      <c r="C286" s="10" t="s">
        <v>3910</v>
      </c>
      <c r="D286" s="10" t="s">
        <v>3911</v>
      </c>
      <c r="E286" s="10" t="s">
        <v>16</v>
      </c>
      <c r="F286" s="10" t="s">
        <v>3357</v>
      </c>
    </row>
    <row r="287" spans="1:6">
      <c r="A287" s="9">
        <v>285</v>
      </c>
      <c r="B287" s="10" t="s">
        <v>3912</v>
      </c>
      <c r="C287" s="10" t="s">
        <v>3913</v>
      </c>
      <c r="D287" s="10" t="s">
        <v>3911</v>
      </c>
      <c r="E287" s="10" t="s">
        <v>16</v>
      </c>
      <c r="F287" s="10" t="s">
        <v>3357</v>
      </c>
    </row>
    <row r="288" spans="1:6">
      <c r="A288" s="9">
        <v>286</v>
      </c>
      <c r="B288" s="10" t="s">
        <v>3914</v>
      </c>
      <c r="C288" s="10" t="s">
        <v>3915</v>
      </c>
      <c r="D288" s="10" t="s">
        <v>3911</v>
      </c>
      <c r="E288" s="10" t="s">
        <v>16</v>
      </c>
      <c r="F288" s="10" t="s">
        <v>3357</v>
      </c>
    </row>
    <row r="289" spans="1:6">
      <c r="A289" s="9">
        <v>287</v>
      </c>
      <c r="B289" s="10" t="s">
        <v>3916</v>
      </c>
      <c r="C289" s="10" t="s">
        <v>3917</v>
      </c>
      <c r="D289" s="10" t="s">
        <v>3911</v>
      </c>
      <c r="E289" s="10" t="s">
        <v>16</v>
      </c>
      <c r="F289" s="10" t="s">
        <v>3357</v>
      </c>
    </row>
    <row r="290" spans="1:6">
      <c r="A290" s="9">
        <v>288</v>
      </c>
      <c r="B290" s="10" t="s">
        <v>3918</v>
      </c>
      <c r="C290" s="10" t="s">
        <v>3919</v>
      </c>
      <c r="D290" s="10" t="s">
        <v>3911</v>
      </c>
      <c r="E290" s="10" t="s">
        <v>16</v>
      </c>
      <c r="F290" s="10" t="s">
        <v>3357</v>
      </c>
    </row>
    <row r="291" spans="1:6">
      <c r="A291" s="9">
        <v>289</v>
      </c>
      <c r="B291" s="10" t="s">
        <v>3920</v>
      </c>
      <c r="C291" s="10" t="s">
        <v>3921</v>
      </c>
      <c r="D291" s="10" t="s">
        <v>3911</v>
      </c>
      <c r="E291" s="10" t="s">
        <v>16</v>
      </c>
      <c r="F291" s="10" t="s">
        <v>3357</v>
      </c>
    </row>
    <row r="292" spans="1:6">
      <c r="A292" s="9">
        <v>290</v>
      </c>
      <c r="B292" s="10" t="s">
        <v>3922</v>
      </c>
      <c r="C292" s="10" t="s">
        <v>3923</v>
      </c>
      <c r="D292" s="10" t="s">
        <v>3911</v>
      </c>
      <c r="E292" s="10" t="s">
        <v>16</v>
      </c>
      <c r="F292" s="10" t="s">
        <v>3357</v>
      </c>
    </row>
    <row r="293" spans="1:6">
      <c r="A293" s="9">
        <v>291</v>
      </c>
      <c r="B293" s="10" t="s">
        <v>3924</v>
      </c>
      <c r="C293" s="10" t="s">
        <v>3925</v>
      </c>
      <c r="D293" s="10" t="s">
        <v>3911</v>
      </c>
      <c r="E293" s="10" t="s">
        <v>16</v>
      </c>
      <c r="F293" s="10" t="s">
        <v>3357</v>
      </c>
    </row>
    <row r="294" spans="1:6">
      <c r="A294" s="9">
        <v>292</v>
      </c>
      <c r="B294" s="10" t="s">
        <v>3926</v>
      </c>
      <c r="C294" s="10" t="s">
        <v>3927</v>
      </c>
      <c r="D294" s="10" t="s">
        <v>3911</v>
      </c>
      <c r="E294" s="10" t="s">
        <v>16</v>
      </c>
      <c r="F294" s="10" t="s">
        <v>3357</v>
      </c>
    </row>
    <row r="295" spans="1:6">
      <c r="A295" s="9">
        <v>293</v>
      </c>
      <c r="B295" s="10" t="s">
        <v>3928</v>
      </c>
      <c r="C295" s="10" t="s">
        <v>3929</v>
      </c>
      <c r="D295" s="10" t="s">
        <v>3911</v>
      </c>
      <c r="E295" s="10" t="s">
        <v>16</v>
      </c>
      <c r="F295" s="10" t="s">
        <v>3357</v>
      </c>
    </row>
    <row r="296" spans="1:6">
      <c r="A296" s="9">
        <v>294</v>
      </c>
      <c r="B296" s="10" t="s">
        <v>3930</v>
      </c>
      <c r="C296" s="10" t="s">
        <v>3931</v>
      </c>
      <c r="D296" s="10" t="s">
        <v>3911</v>
      </c>
      <c r="E296" s="10" t="s">
        <v>16</v>
      </c>
      <c r="F296" s="10" t="s">
        <v>3357</v>
      </c>
    </row>
    <row r="297" spans="1:6">
      <c r="A297" s="9">
        <v>295</v>
      </c>
      <c r="B297" s="10" t="s">
        <v>3932</v>
      </c>
      <c r="C297" s="10" t="s">
        <v>3933</v>
      </c>
      <c r="D297" s="10" t="s">
        <v>3911</v>
      </c>
      <c r="E297" s="10" t="s">
        <v>16</v>
      </c>
      <c r="F297" s="10" t="s">
        <v>3357</v>
      </c>
    </row>
    <row r="298" spans="1:6">
      <c r="A298" s="9">
        <v>296</v>
      </c>
      <c r="B298" s="10" t="s">
        <v>3934</v>
      </c>
      <c r="C298" s="10" t="s">
        <v>3935</v>
      </c>
      <c r="D298" s="10" t="s">
        <v>3911</v>
      </c>
      <c r="E298" s="10" t="s">
        <v>16</v>
      </c>
      <c r="F298" s="10" t="s">
        <v>3357</v>
      </c>
    </row>
    <row r="299" spans="1:6">
      <c r="A299" s="9">
        <v>297</v>
      </c>
      <c r="B299" s="10" t="s">
        <v>3936</v>
      </c>
      <c r="C299" s="10" t="s">
        <v>3937</v>
      </c>
      <c r="D299" s="10" t="s">
        <v>3911</v>
      </c>
      <c r="E299" s="10" t="s">
        <v>16</v>
      </c>
      <c r="F299" s="10" t="s">
        <v>3357</v>
      </c>
    </row>
    <row r="300" spans="1:6">
      <c r="A300" s="9">
        <v>298</v>
      </c>
      <c r="B300" s="10" t="s">
        <v>3938</v>
      </c>
      <c r="C300" s="10" t="s">
        <v>3939</v>
      </c>
      <c r="D300" s="10" t="s">
        <v>3911</v>
      </c>
      <c r="E300" s="10" t="s">
        <v>16</v>
      </c>
      <c r="F300" s="10" t="s">
        <v>3357</v>
      </c>
    </row>
    <row r="301" spans="1:6">
      <c r="A301" s="9">
        <v>299</v>
      </c>
      <c r="B301" s="10" t="s">
        <v>3940</v>
      </c>
      <c r="C301" s="10" t="s">
        <v>3941</v>
      </c>
      <c r="D301" s="10" t="s">
        <v>3911</v>
      </c>
      <c r="E301" s="10" t="s">
        <v>16</v>
      </c>
      <c r="F301" s="10" t="s">
        <v>3357</v>
      </c>
    </row>
    <row r="302" spans="1:6">
      <c r="A302" s="9">
        <v>300</v>
      </c>
      <c r="B302" s="10" t="s">
        <v>3942</v>
      </c>
      <c r="C302" s="10" t="s">
        <v>3943</v>
      </c>
      <c r="D302" s="10" t="s">
        <v>3911</v>
      </c>
      <c r="E302" s="10" t="s">
        <v>16</v>
      </c>
      <c r="F302" s="10" t="s">
        <v>3357</v>
      </c>
    </row>
    <row r="303" spans="1:6">
      <c r="A303" s="9">
        <v>301</v>
      </c>
      <c r="B303" s="10" t="s">
        <v>3944</v>
      </c>
      <c r="C303" s="10" t="s">
        <v>3945</v>
      </c>
      <c r="D303" s="10" t="s">
        <v>3911</v>
      </c>
      <c r="E303" s="10" t="s">
        <v>16</v>
      </c>
      <c r="F303" s="10" t="s">
        <v>3357</v>
      </c>
    </row>
    <row r="304" spans="1:6">
      <c r="A304" s="9">
        <v>302</v>
      </c>
      <c r="B304" s="10" t="s">
        <v>3946</v>
      </c>
      <c r="C304" s="10" t="s">
        <v>3947</v>
      </c>
      <c r="D304" s="10" t="s">
        <v>3911</v>
      </c>
      <c r="E304" s="10" t="s">
        <v>16</v>
      </c>
      <c r="F304" s="10" t="s">
        <v>3357</v>
      </c>
    </row>
    <row r="305" spans="1:6">
      <c r="A305" s="9">
        <v>303</v>
      </c>
      <c r="B305" s="10" t="s">
        <v>3948</v>
      </c>
      <c r="C305" s="10" t="s">
        <v>3949</v>
      </c>
      <c r="D305" s="10" t="s">
        <v>3911</v>
      </c>
      <c r="E305" s="10" t="s">
        <v>16</v>
      </c>
      <c r="F305" s="10" t="s">
        <v>3357</v>
      </c>
    </row>
    <row r="306" spans="1:6">
      <c r="A306" s="9">
        <v>304</v>
      </c>
      <c r="B306" s="10" t="s">
        <v>3950</v>
      </c>
      <c r="C306" s="10" t="s">
        <v>3951</v>
      </c>
      <c r="D306" s="10" t="s">
        <v>3911</v>
      </c>
      <c r="E306" s="10" t="s">
        <v>16</v>
      </c>
      <c r="F306" s="10" t="s">
        <v>3357</v>
      </c>
    </row>
    <row r="307" spans="1:6">
      <c r="A307" s="9">
        <v>305</v>
      </c>
      <c r="B307" s="10" t="s">
        <v>3952</v>
      </c>
      <c r="C307" s="10" t="s">
        <v>3953</v>
      </c>
      <c r="D307" s="10" t="s">
        <v>3911</v>
      </c>
      <c r="E307" s="10" t="s">
        <v>16</v>
      </c>
      <c r="F307" s="10" t="s">
        <v>3357</v>
      </c>
    </row>
    <row r="308" spans="1:6">
      <c r="A308" s="9">
        <v>306</v>
      </c>
      <c r="B308" s="10" t="s">
        <v>3954</v>
      </c>
      <c r="C308" s="10" t="s">
        <v>3955</v>
      </c>
      <c r="D308" s="10" t="s">
        <v>3911</v>
      </c>
      <c r="E308" s="10" t="s">
        <v>16</v>
      </c>
      <c r="F308" s="10" t="s">
        <v>3357</v>
      </c>
    </row>
    <row r="309" spans="1:6">
      <c r="A309" s="9">
        <v>307</v>
      </c>
      <c r="B309" s="10" t="s">
        <v>3956</v>
      </c>
      <c r="C309" s="10" t="s">
        <v>3957</v>
      </c>
      <c r="D309" s="10" t="s">
        <v>3911</v>
      </c>
      <c r="E309" s="10" t="s">
        <v>16</v>
      </c>
      <c r="F309" s="10" t="s">
        <v>3357</v>
      </c>
    </row>
    <row r="310" spans="1:6">
      <c r="A310" s="9">
        <v>308</v>
      </c>
      <c r="B310" s="10" t="s">
        <v>3958</v>
      </c>
      <c r="C310" s="10" t="s">
        <v>3959</v>
      </c>
      <c r="D310" s="10" t="s">
        <v>3911</v>
      </c>
      <c r="E310" s="10" t="s">
        <v>16</v>
      </c>
      <c r="F310" s="10" t="s">
        <v>3357</v>
      </c>
    </row>
    <row r="311" spans="1:6">
      <c r="A311" s="9">
        <v>309</v>
      </c>
      <c r="B311" s="10" t="s">
        <v>3960</v>
      </c>
      <c r="C311" s="10" t="s">
        <v>3961</v>
      </c>
      <c r="D311" s="10" t="s">
        <v>3911</v>
      </c>
      <c r="E311" s="10" t="s">
        <v>16</v>
      </c>
      <c r="F311" s="10" t="s">
        <v>3357</v>
      </c>
    </row>
    <row r="312" spans="1:6">
      <c r="A312" s="9">
        <v>310</v>
      </c>
      <c r="B312" s="10" t="s">
        <v>3962</v>
      </c>
      <c r="C312" s="10" t="s">
        <v>3963</v>
      </c>
      <c r="D312" s="10" t="s">
        <v>3911</v>
      </c>
      <c r="E312" s="10" t="s">
        <v>16</v>
      </c>
      <c r="F312" s="10" t="s">
        <v>3357</v>
      </c>
    </row>
    <row r="313" spans="1:6">
      <c r="A313" s="9">
        <v>311</v>
      </c>
      <c r="B313" s="10" t="s">
        <v>3964</v>
      </c>
      <c r="C313" s="10" t="s">
        <v>3965</v>
      </c>
      <c r="D313" s="10" t="s">
        <v>3911</v>
      </c>
      <c r="E313" s="10" t="s">
        <v>16</v>
      </c>
      <c r="F313" s="10" t="s">
        <v>3357</v>
      </c>
    </row>
    <row r="314" spans="1:6">
      <c r="A314" s="9">
        <v>312</v>
      </c>
      <c r="B314" s="10" t="s">
        <v>3966</v>
      </c>
      <c r="C314" s="10" t="s">
        <v>3967</v>
      </c>
      <c r="D314" s="10" t="s">
        <v>3911</v>
      </c>
      <c r="E314" s="10" t="s">
        <v>16</v>
      </c>
      <c r="F314" s="10" t="s">
        <v>3357</v>
      </c>
    </row>
    <row r="315" spans="1:6">
      <c r="A315" s="9">
        <v>313</v>
      </c>
      <c r="B315" s="10" t="s">
        <v>3968</v>
      </c>
      <c r="C315" s="10" t="s">
        <v>3969</v>
      </c>
      <c r="D315" s="10" t="s">
        <v>3911</v>
      </c>
      <c r="E315" s="10" t="s">
        <v>16</v>
      </c>
      <c r="F315" s="10" t="s">
        <v>3357</v>
      </c>
    </row>
    <row r="316" spans="1:6">
      <c r="A316" s="9">
        <v>314</v>
      </c>
      <c r="B316" s="10" t="s">
        <v>3970</v>
      </c>
      <c r="C316" s="10" t="s">
        <v>3971</v>
      </c>
      <c r="D316" s="10" t="s">
        <v>3911</v>
      </c>
      <c r="E316" s="10" t="s">
        <v>16</v>
      </c>
      <c r="F316" s="10" t="s">
        <v>3357</v>
      </c>
    </row>
    <row r="317" spans="1:6">
      <c r="A317" s="9">
        <v>315</v>
      </c>
      <c r="B317" s="10" t="s">
        <v>3972</v>
      </c>
      <c r="C317" s="10" t="s">
        <v>3973</v>
      </c>
      <c r="D317" s="10" t="s">
        <v>3911</v>
      </c>
      <c r="E317" s="10" t="s">
        <v>16</v>
      </c>
      <c r="F317" s="10" t="s">
        <v>3357</v>
      </c>
    </row>
    <row r="318" spans="1:6">
      <c r="A318" s="9">
        <v>316</v>
      </c>
      <c r="B318" s="10" t="s">
        <v>3974</v>
      </c>
      <c r="C318" s="10" t="s">
        <v>3975</v>
      </c>
      <c r="D318" s="10" t="s">
        <v>3911</v>
      </c>
      <c r="E318" s="10" t="s">
        <v>16</v>
      </c>
      <c r="F318" s="10" t="s">
        <v>3357</v>
      </c>
    </row>
    <row r="319" spans="1:6">
      <c r="A319" s="9">
        <v>317</v>
      </c>
      <c r="B319" s="10" t="s">
        <v>3976</v>
      </c>
      <c r="C319" s="10" t="s">
        <v>3977</v>
      </c>
      <c r="D319" s="10" t="s">
        <v>3911</v>
      </c>
      <c r="E319" s="10" t="s">
        <v>16</v>
      </c>
      <c r="F319" s="10" t="s">
        <v>3357</v>
      </c>
    </row>
    <row r="320" spans="1:6">
      <c r="A320" s="9">
        <v>318</v>
      </c>
      <c r="B320" s="10" t="s">
        <v>3978</v>
      </c>
      <c r="C320" s="10" t="s">
        <v>3979</v>
      </c>
      <c r="D320" s="10" t="s">
        <v>3911</v>
      </c>
      <c r="E320" s="10" t="s">
        <v>16</v>
      </c>
      <c r="F320" s="10" t="s">
        <v>3357</v>
      </c>
    </row>
    <row r="321" spans="1:6">
      <c r="A321" s="9">
        <v>319</v>
      </c>
      <c r="B321" s="10" t="s">
        <v>3980</v>
      </c>
      <c r="C321" s="10" t="s">
        <v>3981</v>
      </c>
      <c r="D321" s="10" t="s">
        <v>3911</v>
      </c>
      <c r="E321" s="10" t="s">
        <v>16</v>
      </c>
      <c r="F321" s="10" t="s">
        <v>3357</v>
      </c>
    </row>
    <row r="322" spans="1:6">
      <c r="A322" s="9">
        <v>320</v>
      </c>
      <c r="B322" s="10" t="s">
        <v>3982</v>
      </c>
      <c r="C322" s="10" t="s">
        <v>3983</v>
      </c>
      <c r="D322" s="10" t="s">
        <v>3911</v>
      </c>
      <c r="E322" s="10" t="s">
        <v>16</v>
      </c>
      <c r="F322" s="10" t="s">
        <v>3357</v>
      </c>
    </row>
    <row r="323" spans="1:6">
      <c r="A323" s="9">
        <v>321</v>
      </c>
      <c r="B323" s="10" t="s">
        <v>3984</v>
      </c>
      <c r="C323" s="10" t="s">
        <v>3985</v>
      </c>
      <c r="D323" s="10" t="s">
        <v>3911</v>
      </c>
      <c r="E323" s="10" t="s">
        <v>16</v>
      </c>
      <c r="F323" s="10" t="s">
        <v>3357</v>
      </c>
    </row>
    <row r="324" spans="1:6">
      <c r="A324" s="9">
        <v>322</v>
      </c>
      <c r="B324" s="10" t="s">
        <v>3986</v>
      </c>
      <c r="C324" s="10" t="s">
        <v>3987</v>
      </c>
      <c r="D324" s="10" t="s">
        <v>3911</v>
      </c>
      <c r="E324" s="10" t="s">
        <v>16</v>
      </c>
      <c r="F324" s="10" t="s">
        <v>3357</v>
      </c>
    </row>
    <row r="325" spans="1:6">
      <c r="A325" s="9">
        <v>323</v>
      </c>
      <c r="B325" s="10" t="s">
        <v>3988</v>
      </c>
      <c r="C325" s="10" t="s">
        <v>3989</v>
      </c>
      <c r="D325" s="10" t="s">
        <v>3911</v>
      </c>
      <c r="E325" s="10" t="s">
        <v>16</v>
      </c>
      <c r="F325" s="10" t="s">
        <v>3357</v>
      </c>
    </row>
    <row r="326" spans="1:6">
      <c r="A326" s="9">
        <v>324</v>
      </c>
      <c r="B326" s="10" t="s">
        <v>3990</v>
      </c>
      <c r="C326" s="10" t="s">
        <v>3991</v>
      </c>
      <c r="D326" s="10" t="s">
        <v>3911</v>
      </c>
      <c r="E326" s="10" t="s">
        <v>16</v>
      </c>
      <c r="F326" s="10" t="s">
        <v>3357</v>
      </c>
    </row>
    <row r="327" spans="1:6">
      <c r="A327" s="9">
        <v>325</v>
      </c>
      <c r="B327" s="10" t="s">
        <v>3992</v>
      </c>
      <c r="C327" s="10" t="s">
        <v>3993</v>
      </c>
      <c r="D327" s="10" t="s">
        <v>3911</v>
      </c>
      <c r="E327" s="10" t="s">
        <v>16</v>
      </c>
      <c r="F327" s="10" t="s">
        <v>3357</v>
      </c>
    </row>
    <row r="328" spans="1:6">
      <c r="A328" s="9">
        <v>326</v>
      </c>
      <c r="B328" s="10" t="s">
        <v>3994</v>
      </c>
      <c r="C328" s="10" t="s">
        <v>3995</v>
      </c>
      <c r="D328" s="10" t="s">
        <v>3911</v>
      </c>
      <c r="E328" s="10" t="s">
        <v>16</v>
      </c>
      <c r="F328" s="10" t="s">
        <v>3357</v>
      </c>
    </row>
    <row r="329" spans="1:6">
      <c r="A329" s="9">
        <v>327</v>
      </c>
      <c r="B329" s="10" t="s">
        <v>3996</v>
      </c>
      <c r="C329" s="10" t="s">
        <v>3997</v>
      </c>
      <c r="D329" s="10" t="s">
        <v>3911</v>
      </c>
      <c r="E329" s="10" t="s">
        <v>16</v>
      </c>
      <c r="F329" s="10" t="s">
        <v>3357</v>
      </c>
    </row>
    <row r="330" spans="1:6">
      <c r="A330" s="9">
        <v>328</v>
      </c>
      <c r="B330" s="10" t="s">
        <v>3998</v>
      </c>
      <c r="C330" s="10" t="s">
        <v>3999</v>
      </c>
      <c r="D330" s="10" t="s">
        <v>3911</v>
      </c>
      <c r="E330" s="10" t="s">
        <v>16</v>
      </c>
      <c r="F330" s="10" t="s">
        <v>3357</v>
      </c>
    </row>
    <row r="331" spans="1:6">
      <c r="A331" s="9">
        <v>329</v>
      </c>
      <c r="B331" s="10" t="s">
        <v>4000</v>
      </c>
      <c r="C331" s="10" t="s">
        <v>4001</v>
      </c>
      <c r="D331" s="10" t="s">
        <v>3911</v>
      </c>
      <c r="E331" s="10" t="s">
        <v>16</v>
      </c>
      <c r="F331" s="10" t="s">
        <v>3357</v>
      </c>
    </row>
    <row r="332" spans="1:6">
      <c r="A332" s="9">
        <v>330</v>
      </c>
      <c r="B332" s="10" t="s">
        <v>4002</v>
      </c>
      <c r="C332" s="10" t="s">
        <v>4003</v>
      </c>
      <c r="D332" s="10" t="s">
        <v>3911</v>
      </c>
      <c r="E332" s="10" t="s">
        <v>16</v>
      </c>
      <c r="F332" s="10" t="s">
        <v>3357</v>
      </c>
    </row>
    <row r="333" spans="1:6">
      <c r="A333" s="9">
        <v>331</v>
      </c>
      <c r="B333" s="10" t="s">
        <v>4004</v>
      </c>
      <c r="C333" s="10" t="s">
        <v>4005</v>
      </c>
      <c r="D333" s="10" t="s">
        <v>3911</v>
      </c>
      <c r="E333" s="10" t="s">
        <v>16</v>
      </c>
      <c r="F333" s="10" t="s">
        <v>3357</v>
      </c>
    </row>
    <row r="334" spans="1:6">
      <c r="A334" s="9">
        <v>332</v>
      </c>
      <c r="B334" s="10" t="s">
        <v>4006</v>
      </c>
      <c r="C334" s="10" t="s">
        <v>4007</v>
      </c>
      <c r="D334" s="10" t="s">
        <v>3911</v>
      </c>
      <c r="E334" s="10" t="s">
        <v>16</v>
      </c>
      <c r="F334" s="10" t="s">
        <v>3357</v>
      </c>
    </row>
    <row r="335" spans="1:6">
      <c r="A335" s="9">
        <v>333</v>
      </c>
      <c r="B335" s="10" t="s">
        <v>4008</v>
      </c>
      <c r="C335" s="10" t="s">
        <v>4009</v>
      </c>
      <c r="D335" s="10" t="s">
        <v>3911</v>
      </c>
      <c r="E335" s="10" t="s">
        <v>16</v>
      </c>
      <c r="F335" s="10" t="s">
        <v>3357</v>
      </c>
    </row>
    <row r="336" spans="1:6">
      <c r="A336" s="9">
        <v>334</v>
      </c>
      <c r="B336" s="10" t="s">
        <v>4010</v>
      </c>
      <c r="C336" s="10" t="s">
        <v>4011</v>
      </c>
      <c r="D336" s="10" t="s">
        <v>3911</v>
      </c>
      <c r="E336" s="10" t="s">
        <v>16</v>
      </c>
      <c r="F336" s="10" t="s">
        <v>3357</v>
      </c>
    </row>
    <row r="337" spans="1:6">
      <c r="A337" s="9">
        <v>335</v>
      </c>
      <c r="B337" s="10" t="s">
        <v>4012</v>
      </c>
      <c r="C337" s="10" t="s">
        <v>4013</v>
      </c>
      <c r="D337" s="10" t="s">
        <v>3911</v>
      </c>
      <c r="E337" s="10" t="s">
        <v>16</v>
      </c>
      <c r="F337" s="10" t="s">
        <v>3357</v>
      </c>
    </row>
    <row r="338" spans="1:6">
      <c r="A338" s="9">
        <v>336</v>
      </c>
      <c r="B338" s="10" t="s">
        <v>4014</v>
      </c>
      <c r="C338" s="10" t="s">
        <v>4015</v>
      </c>
      <c r="D338" s="10" t="s">
        <v>3911</v>
      </c>
      <c r="E338" s="10" t="s">
        <v>16</v>
      </c>
      <c r="F338" s="10" t="s">
        <v>3357</v>
      </c>
    </row>
    <row r="339" spans="1:6">
      <c r="A339" s="9">
        <v>337</v>
      </c>
      <c r="B339" s="10" t="s">
        <v>4016</v>
      </c>
      <c r="C339" s="10" t="s">
        <v>4017</v>
      </c>
      <c r="D339" s="10" t="s">
        <v>3911</v>
      </c>
      <c r="E339" s="10" t="s">
        <v>16</v>
      </c>
      <c r="F339" s="10" t="s">
        <v>3357</v>
      </c>
    </row>
    <row r="340" spans="1:6">
      <c r="A340" s="9">
        <v>338</v>
      </c>
      <c r="B340" s="10" t="s">
        <v>4018</v>
      </c>
      <c r="C340" s="10" t="s">
        <v>4019</v>
      </c>
      <c r="D340" s="10" t="s">
        <v>3911</v>
      </c>
      <c r="E340" s="10" t="s">
        <v>16</v>
      </c>
      <c r="F340" s="10" t="s">
        <v>3357</v>
      </c>
    </row>
    <row r="341" spans="1:6">
      <c r="A341" s="9">
        <v>339</v>
      </c>
      <c r="B341" s="10" t="s">
        <v>4020</v>
      </c>
      <c r="C341" s="10" t="s">
        <v>3415</v>
      </c>
      <c r="D341" s="10" t="s">
        <v>3911</v>
      </c>
      <c r="E341" s="10" t="s">
        <v>16</v>
      </c>
      <c r="F341" s="10" t="s">
        <v>3357</v>
      </c>
    </row>
    <row r="342" spans="1:6">
      <c r="A342" s="9">
        <v>340</v>
      </c>
      <c r="B342" s="10" t="s">
        <v>4021</v>
      </c>
      <c r="C342" s="10" t="s">
        <v>4022</v>
      </c>
      <c r="D342" s="10" t="s">
        <v>3911</v>
      </c>
      <c r="E342" s="10" t="s">
        <v>16</v>
      </c>
      <c r="F342" s="10" t="s">
        <v>3357</v>
      </c>
    </row>
    <row r="343" spans="1:6">
      <c r="A343" s="9">
        <v>341</v>
      </c>
      <c r="B343" s="10" t="s">
        <v>4023</v>
      </c>
      <c r="C343" s="10" t="s">
        <v>4024</v>
      </c>
      <c r="D343" s="10" t="s">
        <v>3911</v>
      </c>
      <c r="E343" s="10" t="s">
        <v>16</v>
      </c>
      <c r="F343" s="10" t="s">
        <v>3357</v>
      </c>
    </row>
    <row r="344" spans="1:6">
      <c r="A344" s="9">
        <v>342</v>
      </c>
      <c r="B344" s="10" t="s">
        <v>4025</v>
      </c>
      <c r="C344" s="10" t="s">
        <v>4026</v>
      </c>
      <c r="D344" s="10" t="s">
        <v>3911</v>
      </c>
      <c r="E344" s="10" t="s">
        <v>16</v>
      </c>
      <c r="F344" s="10" t="s">
        <v>3357</v>
      </c>
    </row>
    <row r="345" spans="1:6">
      <c r="A345" s="9">
        <v>343</v>
      </c>
      <c r="B345" s="10" t="s">
        <v>4027</v>
      </c>
      <c r="C345" s="10" t="s">
        <v>4028</v>
      </c>
      <c r="D345" s="10" t="s">
        <v>3911</v>
      </c>
      <c r="E345" s="10" t="s">
        <v>16</v>
      </c>
      <c r="F345" s="10" t="s">
        <v>3357</v>
      </c>
    </row>
    <row r="346" spans="1:6">
      <c r="A346" s="9">
        <v>344</v>
      </c>
      <c r="B346" s="10" t="s">
        <v>4029</v>
      </c>
      <c r="C346" s="10" t="s">
        <v>4030</v>
      </c>
      <c r="D346" s="10" t="s">
        <v>3911</v>
      </c>
      <c r="E346" s="10" t="s">
        <v>16</v>
      </c>
      <c r="F346" s="10" t="s">
        <v>3357</v>
      </c>
    </row>
    <row r="347" spans="1:6">
      <c r="A347" s="9">
        <v>345</v>
      </c>
      <c r="B347" s="10" t="s">
        <v>4031</v>
      </c>
      <c r="C347" s="10" t="s">
        <v>4032</v>
      </c>
      <c r="D347" s="10" t="s">
        <v>3911</v>
      </c>
      <c r="E347" s="10" t="s">
        <v>16</v>
      </c>
      <c r="F347" s="10" t="s">
        <v>3357</v>
      </c>
    </row>
    <row r="348" spans="1:6">
      <c r="A348" s="9">
        <v>346</v>
      </c>
      <c r="B348" s="10" t="s">
        <v>4033</v>
      </c>
      <c r="C348" s="10" t="s">
        <v>4034</v>
      </c>
      <c r="D348" s="10" t="s">
        <v>3911</v>
      </c>
      <c r="E348" s="10" t="s">
        <v>16</v>
      </c>
      <c r="F348" s="10" t="s">
        <v>3357</v>
      </c>
    </row>
    <row r="349" spans="1:6">
      <c r="A349" s="9">
        <v>347</v>
      </c>
      <c r="B349" s="10" t="s">
        <v>4035</v>
      </c>
      <c r="C349" s="10" t="s">
        <v>4036</v>
      </c>
      <c r="D349" s="10" t="s">
        <v>3911</v>
      </c>
      <c r="E349" s="10" t="s">
        <v>16</v>
      </c>
      <c r="F349" s="10" t="s">
        <v>3357</v>
      </c>
    </row>
    <row r="350" spans="1:6">
      <c r="A350" s="9">
        <v>348</v>
      </c>
      <c r="B350" s="10" t="s">
        <v>4037</v>
      </c>
      <c r="C350" s="10" t="s">
        <v>4038</v>
      </c>
      <c r="D350" s="10" t="s">
        <v>3911</v>
      </c>
      <c r="E350" s="10" t="s">
        <v>16</v>
      </c>
      <c r="F350" s="10" t="s">
        <v>3357</v>
      </c>
    </row>
    <row r="351" spans="1:6">
      <c r="A351" s="9">
        <v>349</v>
      </c>
      <c r="B351" s="10" t="s">
        <v>4039</v>
      </c>
      <c r="C351" s="10" t="s">
        <v>4040</v>
      </c>
      <c r="D351" s="10" t="s">
        <v>3911</v>
      </c>
      <c r="E351" s="10" t="s">
        <v>16</v>
      </c>
      <c r="F351" s="10" t="s">
        <v>3357</v>
      </c>
    </row>
    <row r="352" spans="1:6">
      <c r="A352" s="9">
        <v>350</v>
      </c>
      <c r="B352" s="10" t="s">
        <v>4041</v>
      </c>
      <c r="C352" s="10" t="s">
        <v>4042</v>
      </c>
      <c r="D352" s="10" t="s">
        <v>3911</v>
      </c>
      <c r="E352" s="10" t="s">
        <v>16</v>
      </c>
      <c r="F352" s="10" t="s">
        <v>3357</v>
      </c>
    </row>
    <row r="353" spans="1:6">
      <c r="A353" s="9">
        <v>351</v>
      </c>
      <c r="B353" s="10" t="s">
        <v>4043</v>
      </c>
      <c r="C353" s="10" t="s">
        <v>4044</v>
      </c>
      <c r="D353" s="10" t="s">
        <v>3911</v>
      </c>
      <c r="E353" s="10" t="s">
        <v>16</v>
      </c>
      <c r="F353" s="10" t="s">
        <v>3357</v>
      </c>
    </row>
    <row r="354" spans="1:6">
      <c r="A354" s="9">
        <v>352</v>
      </c>
      <c r="B354" s="10" t="s">
        <v>4045</v>
      </c>
      <c r="C354" s="10" t="s">
        <v>4046</v>
      </c>
      <c r="D354" s="10" t="s">
        <v>3911</v>
      </c>
      <c r="E354" s="10" t="s">
        <v>16</v>
      </c>
      <c r="F354" s="10" t="s">
        <v>3357</v>
      </c>
    </row>
    <row r="355" spans="1:6">
      <c r="A355" s="9">
        <v>353</v>
      </c>
      <c r="B355" s="10" t="s">
        <v>4047</v>
      </c>
      <c r="C355" s="10" t="s">
        <v>4048</v>
      </c>
      <c r="D355" s="10" t="s">
        <v>3911</v>
      </c>
      <c r="E355" s="10" t="s">
        <v>16</v>
      </c>
      <c r="F355" s="10" t="s">
        <v>3357</v>
      </c>
    </row>
    <row r="356" spans="1:6">
      <c r="A356" s="9">
        <v>354</v>
      </c>
      <c r="B356" s="10" t="s">
        <v>4049</v>
      </c>
      <c r="C356" s="10" t="s">
        <v>4050</v>
      </c>
      <c r="D356" s="10" t="s">
        <v>3911</v>
      </c>
      <c r="E356" s="10" t="s">
        <v>16</v>
      </c>
      <c r="F356" s="10" t="s">
        <v>3357</v>
      </c>
    </row>
    <row r="357" spans="1:6">
      <c r="A357" s="9">
        <v>355</v>
      </c>
      <c r="B357" s="10" t="s">
        <v>4051</v>
      </c>
      <c r="C357" s="10" t="s">
        <v>4052</v>
      </c>
      <c r="D357" s="10" t="s">
        <v>3911</v>
      </c>
      <c r="E357" s="10" t="s">
        <v>16</v>
      </c>
      <c r="F357" s="10" t="s">
        <v>3357</v>
      </c>
    </row>
    <row r="358" spans="1:6">
      <c r="A358" s="9">
        <v>356</v>
      </c>
      <c r="B358" s="10" t="s">
        <v>4053</v>
      </c>
      <c r="C358" s="10" t="s">
        <v>4054</v>
      </c>
      <c r="D358" s="10" t="s">
        <v>3911</v>
      </c>
      <c r="E358" s="10" t="s">
        <v>16</v>
      </c>
      <c r="F358" s="10" t="s">
        <v>3357</v>
      </c>
    </row>
    <row r="359" spans="1:6">
      <c r="A359" s="9">
        <v>357</v>
      </c>
      <c r="B359" s="10" t="s">
        <v>4055</v>
      </c>
      <c r="C359" s="10" t="s">
        <v>4056</v>
      </c>
      <c r="D359" s="10" t="s">
        <v>3911</v>
      </c>
      <c r="E359" s="10" t="s">
        <v>16</v>
      </c>
      <c r="F359" s="10" t="s">
        <v>3357</v>
      </c>
    </row>
    <row r="360" spans="1:6">
      <c r="A360" s="9">
        <v>358</v>
      </c>
      <c r="B360" s="10" t="s">
        <v>4057</v>
      </c>
      <c r="C360" s="10" t="s">
        <v>4058</v>
      </c>
      <c r="D360" s="10" t="s">
        <v>3911</v>
      </c>
      <c r="E360" s="10" t="s">
        <v>16</v>
      </c>
      <c r="F360" s="10" t="s">
        <v>3357</v>
      </c>
    </row>
    <row r="361" spans="1:6">
      <c r="A361" s="9">
        <v>359</v>
      </c>
      <c r="B361" s="10" t="s">
        <v>4059</v>
      </c>
      <c r="C361" s="10" t="s">
        <v>4060</v>
      </c>
      <c r="D361" s="10" t="s">
        <v>3911</v>
      </c>
      <c r="E361" s="10" t="s">
        <v>16</v>
      </c>
      <c r="F361" s="10" t="s">
        <v>3357</v>
      </c>
    </row>
    <row r="362" spans="1:6">
      <c r="A362" s="9">
        <v>360</v>
      </c>
      <c r="B362" s="10" t="s">
        <v>4061</v>
      </c>
      <c r="C362" s="10" t="s">
        <v>4062</v>
      </c>
      <c r="D362" s="10" t="s">
        <v>3911</v>
      </c>
      <c r="E362" s="10" t="s">
        <v>16</v>
      </c>
      <c r="F362" s="10" t="s">
        <v>3357</v>
      </c>
    </row>
    <row r="363" spans="1:6">
      <c r="A363" s="9">
        <v>361</v>
      </c>
      <c r="B363" s="10" t="s">
        <v>4063</v>
      </c>
      <c r="C363" s="10" t="s">
        <v>4064</v>
      </c>
      <c r="D363" s="10" t="s">
        <v>3911</v>
      </c>
      <c r="E363" s="10" t="s">
        <v>16</v>
      </c>
      <c r="F363" s="10" t="s">
        <v>3357</v>
      </c>
    </row>
    <row r="364" spans="1:6">
      <c r="A364" s="9">
        <v>362</v>
      </c>
      <c r="B364" s="10" t="s">
        <v>4065</v>
      </c>
      <c r="C364" s="10" t="s">
        <v>4066</v>
      </c>
      <c r="D364" s="10" t="s">
        <v>3911</v>
      </c>
      <c r="E364" s="10" t="s">
        <v>16</v>
      </c>
      <c r="F364" s="10" t="s">
        <v>3357</v>
      </c>
    </row>
    <row r="365" spans="1:6">
      <c r="A365" s="9">
        <v>363</v>
      </c>
      <c r="B365" s="10" t="s">
        <v>4067</v>
      </c>
      <c r="C365" s="10" t="s">
        <v>4068</v>
      </c>
      <c r="D365" s="10" t="s">
        <v>3911</v>
      </c>
      <c r="E365" s="10" t="s">
        <v>16</v>
      </c>
      <c r="F365" s="10" t="s">
        <v>3357</v>
      </c>
    </row>
    <row r="366" spans="1:6">
      <c r="A366" s="9">
        <v>364</v>
      </c>
      <c r="B366" s="10" t="s">
        <v>4069</v>
      </c>
      <c r="C366" s="10" t="s">
        <v>4070</v>
      </c>
      <c r="D366" s="10" t="s">
        <v>3911</v>
      </c>
      <c r="E366" s="10" t="s">
        <v>16</v>
      </c>
      <c r="F366" s="10" t="s">
        <v>3357</v>
      </c>
    </row>
    <row r="367" spans="1:6">
      <c r="A367" s="9">
        <v>365</v>
      </c>
      <c r="B367" s="10" t="s">
        <v>4071</v>
      </c>
      <c r="C367" s="10" t="s">
        <v>4072</v>
      </c>
      <c r="D367" s="10" t="s">
        <v>3911</v>
      </c>
      <c r="E367" s="10" t="s">
        <v>16</v>
      </c>
      <c r="F367" s="10" t="s">
        <v>3357</v>
      </c>
    </row>
    <row r="368" spans="1:6">
      <c r="A368" s="9">
        <v>366</v>
      </c>
      <c r="B368" s="10" t="s">
        <v>4073</v>
      </c>
      <c r="C368" s="10" t="s">
        <v>4074</v>
      </c>
      <c r="D368" s="10" t="s">
        <v>3911</v>
      </c>
      <c r="E368" s="10" t="s">
        <v>16</v>
      </c>
      <c r="F368" s="10" t="s">
        <v>3357</v>
      </c>
    </row>
    <row r="369" spans="1:6">
      <c r="A369" s="9">
        <v>367</v>
      </c>
      <c r="B369" s="10" t="s">
        <v>4075</v>
      </c>
      <c r="C369" s="10" t="s">
        <v>4076</v>
      </c>
      <c r="D369" s="10" t="s">
        <v>3911</v>
      </c>
      <c r="E369" s="10" t="s">
        <v>16</v>
      </c>
      <c r="F369" s="10" t="s">
        <v>3357</v>
      </c>
    </row>
    <row r="370" spans="1:6">
      <c r="A370" s="9">
        <v>368</v>
      </c>
      <c r="B370" s="10" t="s">
        <v>4077</v>
      </c>
      <c r="C370" s="10" t="s">
        <v>4078</v>
      </c>
      <c r="D370" s="10" t="s">
        <v>3911</v>
      </c>
      <c r="E370" s="10" t="s">
        <v>16</v>
      </c>
      <c r="F370" s="10" t="s">
        <v>3357</v>
      </c>
    </row>
    <row r="371" spans="1:6">
      <c r="A371" s="9">
        <v>369</v>
      </c>
      <c r="B371" s="10" t="s">
        <v>4079</v>
      </c>
      <c r="C371" s="10" t="s">
        <v>4080</v>
      </c>
      <c r="D371" s="10" t="s">
        <v>3911</v>
      </c>
      <c r="E371" s="10" t="s">
        <v>16</v>
      </c>
      <c r="F371" s="10" t="s">
        <v>3357</v>
      </c>
    </row>
    <row r="372" spans="1:6">
      <c r="A372" s="9">
        <v>370</v>
      </c>
      <c r="B372" s="10" t="s">
        <v>4081</v>
      </c>
      <c r="C372" s="10" t="s">
        <v>4082</v>
      </c>
      <c r="D372" s="10" t="s">
        <v>3911</v>
      </c>
      <c r="E372" s="10" t="s">
        <v>16</v>
      </c>
      <c r="F372" s="10" t="s">
        <v>3357</v>
      </c>
    </row>
    <row r="373" spans="1:6">
      <c r="A373" s="9">
        <v>371</v>
      </c>
      <c r="B373" s="10" t="s">
        <v>4083</v>
      </c>
      <c r="C373" s="10" t="s">
        <v>4084</v>
      </c>
      <c r="D373" s="10" t="s">
        <v>3911</v>
      </c>
      <c r="E373" s="10" t="s">
        <v>16</v>
      </c>
      <c r="F373" s="10" t="s">
        <v>3357</v>
      </c>
    </row>
    <row r="374" spans="1:6">
      <c r="A374" s="9">
        <v>372</v>
      </c>
      <c r="B374" s="10" t="s">
        <v>4085</v>
      </c>
      <c r="C374" s="10" t="s">
        <v>4086</v>
      </c>
      <c r="D374" s="10" t="s">
        <v>3911</v>
      </c>
      <c r="E374" s="10" t="s">
        <v>16</v>
      </c>
      <c r="F374" s="10" t="s">
        <v>3357</v>
      </c>
    </row>
    <row r="375" spans="1:6">
      <c r="A375" s="9">
        <v>373</v>
      </c>
      <c r="B375" s="10" t="s">
        <v>4087</v>
      </c>
      <c r="C375" s="10" t="s">
        <v>4088</v>
      </c>
      <c r="D375" s="10" t="s">
        <v>3911</v>
      </c>
      <c r="E375" s="10" t="s">
        <v>16</v>
      </c>
      <c r="F375" s="10" t="s">
        <v>3357</v>
      </c>
    </row>
    <row r="376" spans="1:6">
      <c r="A376" s="9">
        <v>374</v>
      </c>
      <c r="B376" s="10" t="s">
        <v>4089</v>
      </c>
      <c r="C376" s="10" t="s">
        <v>4090</v>
      </c>
      <c r="D376" s="10" t="s">
        <v>3911</v>
      </c>
      <c r="E376" s="10" t="s">
        <v>16</v>
      </c>
      <c r="F376" s="10" t="s">
        <v>3357</v>
      </c>
    </row>
    <row r="377" spans="1:6">
      <c r="A377" s="9">
        <v>375</v>
      </c>
      <c r="B377" s="10" t="s">
        <v>4091</v>
      </c>
      <c r="C377" s="10" t="s">
        <v>4092</v>
      </c>
      <c r="D377" s="10" t="s">
        <v>3911</v>
      </c>
      <c r="E377" s="10" t="s">
        <v>16</v>
      </c>
      <c r="F377" s="10" t="s">
        <v>3357</v>
      </c>
    </row>
    <row r="378" spans="1:6">
      <c r="A378" s="9">
        <v>376</v>
      </c>
      <c r="B378" s="10" t="s">
        <v>4093</v>
      </c>
      <c r="C378" s="10" t="s">
        <v>4094</v>
      </c>
      <c r="D378" s="10" t="s">
        <v>3911</v>
      </c>
      <c r="E378" s="10" t="s">
        <v>16</v>
      </c>
      <c r="F378" s="10" t="s">
        <v>3357</v>
      </c>
    </row>
    <row r="379" spans="1:6">
      <c r="A379" s="9">
        <v>377</v>
      </c>
      <c r="B379" s="10" t="s">
        <v>4095</v>
      </c>
      <c r="C379" s="10" t="s">
        <v>4096</v>
      </c>
      <c r="D379" s="10" t="s">
        <v>3911</v>
      </c>
      <c r="E379" s="10" t="s">
        <v>16</v>
      </c>
      <c r="F379" s="10" t="s">
        <v>3357</v>
      </c>
    </row>
    <row r="380" spans="1:6">
      <c r="A380" s="9">
        <v>378</v>
      </c>
      <c r="B380" s="10" t="s">
        <v>4097</v>
      </c>
      <c r="C380" s="10" t="s">
        <v>4098</v>
      </c>
      <c r="D380" s="10" t="s">
        <v>3911</v>
      </c>
      <c r="E380" s="10" t="s">
        <v>16</v>
      </c>
      <c r="F380" s="10" t="s">
        <v>3357</v>
      </c>
    </row>
    <row r="381" spans="1:6">
      <c r="A381" s="9">
        <v>379</v>
      </c>
      <c r="B381" s="10" t="s">
        <v>4099</v>
      </c>
      <c r="C381" s="10" t="s">
        <v>4100</v>
      </c>
      <c r="D381" s="10" t="s">
        <v>3911</v>
      </c>
      <c r="E381" s="10" t="s">
        <v>16</v>
      </c>
      <c r="F381" s="10" t="s">
        <v>3357</v>
      </c>
    </row>
    <row r="382" spans="1:6">
      <c r="A382" s="9">
        <v>380</v>
      </c>
      <c r="B382" s="10" t="s">
        <v>4101</v>
      </c>
      <c r="C382" s="10" t="s">
        <v>4102</v>
      </c>
      <c r="D382" s="10" t="s">
        <v>3911</v>
      </c>
      <c r="E382" s="10" t="s">
        <v>16</v>
      </c>
      <c r="F382" s="10" t="s">
        <v>3357</v>
      </c>
    </row>
    <row r="383" spans="1:6">
      <c r="A383" s="9">
        <v>381</v>
      </c>
      <c r="B383" s="10" t="s">
        <v>4103</v>
      </c>
      <c r="C383" s="10" t="s">
        <v>4104</v>
      </c>
      <c r="D383" s="10" t="s">
        <v>3911</v>
      </c>
      <c r="E383" s="10" t="s">
        <v>16</v>
      </c>
      <c r="F383" s="10" t="s">
        <v>3357</v>
      </c>
    </row>
    <row r="384" spans="1:6">
      <c r="A384" s="9">
        <v>382</v>
      </c>
      <c r="B384" s="10" t="s">
        <v>4105</v>
      </c>
      <c r="C384" s="10" t="s">
        <v>4106</v>
      </c>
      <c r="D384" s="10" t="s">
        <v>3911</v>
      </c>
      <c r="E384" s="10" t="s">
        <v>16</v>
      </c>
      <c r="F384" s="10" t="s">
        <v>3357</v>
      </c>
    </row>
    <row r="385" spans="1:6">
      <c r="A385" s="9">
        <v>383</v>
      </c>
      <c r="B385" s="10" t="s">
        <v>4107</v>
      </c>
      <c r="C385" s="10" t="s">
        <v>4108</v>
      </c>
      <c r="D385" s="10" t="s">
        <v>3911</v>
      </c>
      <c r="E385" s="10" t="s">
        <v>16</v>
      </c>
      <c r="F385" s="10" t="s">
        <v>3357</v>
      </c>
    </row>
    <row r="386" spans="1:6">
      <c r="A386" s="9">
        <v>384</v>
      </c>
      <c r="B386" s="10" t="s">
        <v>4109</v>
      </c>
      <c r="C386" s="10" t="s">
        <v>4110</v>
      </c>
      <c r="D386" s="10" t="s">
        <v>3911</v>
      </c>
      <c r="E386" s="10" t="s">
        <v>16</v>
      </c>
      <c r="F386" s="10" t="s">
        <v>3357</v>
      </c>
    </row>
    <row r="387" spans="1:6">
      <c r="A387" s="9">
        <v>385</v>
      </c>
      <c r="B387" s="10" t="s">
        <v>4111</v>
      </c>
      <c r="C387" s="10" t="s">
        <v>4112</v>
      </c>
      <c r="D387" s="10" t="s">
        <v>3911</v>
      </c>
      <c r="E387" s="10" t="s">
        <v>16</v>
      </c>
      <c r="F387" s="10" t="s">
        <v>3357</v>
      </c>
    </row>
    <row r="388" spans="1:6">
      <c r="A388" s="9">
        <v>386</v>
      </c>
      <c r="B388" s="10" t="s">
        <v>4113</v>
      </c>
      <c r="C388" s="10" t="s">
        <v>4114</v>
      </c>
      <c r="D388" s="10" t="s">
        <v>3911</v>
      </c>
      <c r="E388" s="10" t="s">
        <v>16</v>
      </c>
      <c r="F388" s="10" t="s">
        <v>3357</v>
      </c>
    </row>
    <row r="389" spans="1:6">
      <c r="A389" s="9">
        <v>387</v>
      </c>
      <c r="B389" s="10" t="s">
        <v>4115</v>
      </c>
      <c r="C389" s="10" t="s">
        <v>4116</v>
      </c>
      <c r="D389" s="10" t="s">
        <v>3911</v>
      </c>
      <c r="E389" s="10" t="s">
        <v>16</v>
      </c>
      <c r="F389" s="10" t="s">
        <v>3357</v>
      </c>
    </row>
    <row r="390" spans="1:6">
      <c r="A390" s="9">
        <v>388</v>
      </c>
      <c r="B390" s="10" t="s">
        <v>4117</v>
      </c>
      <c r="C390" s="10" t="s">
        <v>4118</v>
      </c>
      <c r="D390" s="10" t="s">
        <v>3911</v>
      </c>
      <c r="E390" s="10" t="s">
        <v>16</v>
      </c>
      <c r="F390" s="10" t="s">
        <v>3357</v>
      </c>
    </row>
    <row r="391" spans="1:6">
      <c r="A391" s="9">
        <v>389</v>
      </c>
      <c r="B391" s="10" t="s">
        <v>4119</v>
      </c>
      <c r="C391" s="10" t="s">
        <v>4120</v>
      </c>
      <c r="D391" s="10" t="s">
        <v>3911</v>
      </c>
      <c r="E391" s="10" t="s">
        <v>16</v>
      </c>
      <c r="F391" s="10" t="s">
        <v>3357</v>
      </c>
    </row>
    <row r="392" spans="1:6">
      <c r="A392" s="9">
        <v>390</v>
      </c>
      <c r="B392" s="10" t="s">
        <v>4121</v>
      </c>
      <c r="C392" s="10" t="s">
        <v>4122</v>
      </c>
      <c r="D392" s="10" t="s">
        <v>3911</v>
      </c>
      <c r="E392" s="10" t="s">
        <v>16</v>
      </c>
      <c r="F392" s="10" t="s">
        <v>3357</v>
      </c>
    </row>
    <row r="393" spans="1:6">
      <c r="A393" s="9">
        <v>391</v>
      </c>
      <c r="B393" s="10" t="s">
        <v>4123</v>
      </c>
      <c r="C393" s="10" t="s">
        <v>4124</v>
      </c>
      <c r="D393" s="10" t="s">
        <v>3911</v>
      </c>
      <c r="E393" s="10" t="s">
        <v>16</v>
      </c>
      <c r="F393" s="10" t="s">
        <v>3357</v>
      </c>
    </row>
    <row r="394" spans="1:6">
      <c r="A394" s="9">
        <v>392</v>
      </c>
      <c r="B394" s="10" t="s">
        <v>4125</v>
      </c>
      <c r="C394" s="10" t="s">
        <v>4126</v>
      </c>
      <c r="D394" s="10" t="s">
        <v>3911</v>
      </c>
      <c r="E394" s="10" t="s">
        <v>16</v>
      </c>
      <c r="F394" s="10" t="s">
        <v>3357</v>
      </c>
    </row>
    <row r="395" spans="1:6">
      <c r="A395" s="9">
        <v>393</v>
      </c>
      <c r="B395" s="10" t="s">
        <v>4127</v>
      </c>
      <c r="C395" s="10" t="s">
        <v>4128</v>
      </c>
      <c r="D395" s="10" t="s">
        <v>3911</v>
      </c>
      <c r="E395" s="10" t="s">
        <v>16</v>
      </c>
      <c r="F395" s="10" t="s">
        <v>3357</v>
      </c>
    </row>
    <row r="396" spans="1:6">
      <c r="A396" s="9">
        <v>394</v>
      </c>
      <c r="B396" s="10" t="s">
        <v>4129</v>
      </c>
      <c r="C396" s="10" t="s">
        <v>4130</v>
      </c>
      <c r="D396" s="10" t="s">
        <v>3911</v>
      </c>
      <c r="E396" s="10" t="s">
        <v>16</v>
      </c>
      <c r="F396" s="10" t="s">
        <v>3357</v>
      </c>
    </row>
    <row r="397" spans="1:6">
      <c r="A397" s="9">
        <v>395</v>
      </c>
      <c r="B397" s="10" t="s">
        <v>4131</v>
      </c>
      <c r="C397" s="10" t="s">
        <v>4132</v>
      </c>
      <c r="D397" s="10" t="s">
        <v>3911</v>
      </c>
      <c r="E397" s="10" t="s">
        <v>16</v>
      </c>
      <c r="F397" s="10" t="s">
        <v>3357</v>
      </c>
    </row>
    <row r="398" spans="1:6">
      <c r="A398" s="9">
        <v>396</v>
      </c>
      <c r="B398" s="10" t="s">
        <v>4133</v>
      </c>
      <c r="C398" s="10" t="s">
        <v>4134</v>
      </c>
      <c r="D398" s="10" t="s">
        <v>3911</v>
      </c>
      <c r="E398" s="10" t="s">
        <v>16</v>
      </c>
      <c r="F398" s="10" t="s">
        <v>3357</v>
      </c>
    </row>
    <row r="399" spans="1:6">
      <c r="A399" s="9">
        <v>397</v>
      </c>
      <c r="B399" s="10" t="s">
        <v>4135</v>
      </c>
      <c r="C399" s="10" t="s">
        <v>2142</v>
      </c>
      <c r="D399" s="10" t="s">
        <v>3911</v>
      </c>
      <c r="E399" s="10" t="s">
        <v>16</v>
      </c>
      <c r="F399" s="10" t="s">
        <v>3357</v>
      </c>
    </row>
    <row r="400" spans="1:6">
      <c r="A400" s="9">
        <v>398</v>
      </c>
      <c r="B400" s="10" t="s">
        <v>4136</v>
      </c>
      <c r="C400" s="10" t="s">
        <v>4137</v>
      </c>
      <c r="D400" s="10" t="s">
        <v>3911</v>
      </c>
      <c r="E400" s="10" t="s">
        <v>16</v>
      </c>
      <c r="F400" s="10" t="s">
        <v>3357</v>
      </c>
    </row>
    <row r="401" spans="1:6">
      <c r="A401" s="9">
        <v>399</v>
      </c>
      <c r="B401" s="10" t="s">
        <v>4138</v>
      </c>
      <c r="C401" s="10" t="s">
        <v>1200</v>
      </c>
      <c r="D401" s="10" t="s">
        <v>3911</v>
      </c>
      <c r="E401" s="10" t="s">
        <v>16</v>
      </c>
      <c r="F401" s="10" t="s">
        <v>3357</v>
      </c>
    </row>
    <row r="402" spans="1:6">
      <c r="A402" s="9">
        <v>400</v>
      </c>
      <c r="B402" s="10" t="s">
        <v>4139</v>
      </c>
      <c r="C402" s="10" t="s">
        <v>4140</v>
      </c>
      <c r="D402" s="10" t="s">
        <v>3911</v>
      </c>
      <c r="E402" s="10" t="s">
        <v>16</v>
      </c>
      <c r="F402" s="10" t="s">
        <v>3357</v>
      </c>
    </row>
    <row r="403" spans="1:6">
      <c r="A403" s="9">
        <v>401</v>
      </c>
      <c r="B403" s="10" t="s">
        <v>4141</v>
      </c>
      <c r="C403" s="10" t="s">
        <v>4142</v>
      </c>
      <c r="D403" s="10" t="s">
        <v>3911</v>
      </c>
      <c r="E403" s="10" t="s">
        <v>16</v>
      </c>
      <c r="F403" s="10" t="s">
        <v>3357</v>
      </c>
    </row>
    <row r="404" spans="1:6">
      <c r="A404" s="9">
        <v>402</v>
      </c>
      <c r="B404" s="10" t="s">
        <v>4143</v>
      </c>
      <c r="C404" s="10" t="s">
        <v>4144</v>
      </c>
      <c r="D404" s="10" t="s">
        <v>3911</v>
      </c>
      <c r="E404" s="10" t="s">
        <v>16</v>
      </c>
      <c r="F404" s="10" t="s">
        <v>3357</v>
      </c>
    </row>
    <row r="405" spans="1:6">
      <c r="A405" s="9">
        <v>403</v>
      </c>
      <c r="B405" s="10" t="s">
        <v>4145</v>
      </c>
      <c r="C405" s="10" t="s">
        <v>4146</v>
      </c>
      <c r="D405" s="10" t="s">
        <v>3911</v>
      </c>
      <c r="E405" s="10" t="s">
        <v>16</v>
      </c>
      <c r="F405" s="10" t="s">
        <v>3357</v>
      </c>
    </row>
    <row r="406" spans="1:6">
      <c r="A406" s="9">
        <v>404</v>
      </c>
      <c r="B406" s="10" t="s">
        <v>4147</v>
      </c>
      <c r="C406" s="10" t="s">
        <v>4148</v>
      </c>
      <c r="D406" s="10" t="s">
        <v>3911</v>
      </c>
      <c r="E406" s="10" t="s">
        <v>16</v>
      </c>
      <c r="F406" s="10" t="s">
        <v>3357</v>
      </c>
    </row>
    <row r="407" spans="1:6">
      <c r="A407" s="9">
        <v>405</v>
      </c>
      <c r="B407" s="10" t="s">
        <v>4149</v>
      </c>
      <c r="C407" s="10" t="s">
        <v>4150</v>
      </c>
      <c r="D407" s="10" t="s">
        <v>3911</v>
      </c>
      <c r="E407" s="10" t="s">
        <v>16</v>
      </c>
      <c r="F407" s="10" t="s">
        <v>3357</v>
      </c>
    </row>
    <row r="408" spans="1:6">
      <c r="A408" s="9">
        <v>406</v>
      </c>
      <c r="B408" s="10" t="s">
        <v>4151</v>
      </c>
      <c r="C408" s="10" t="s">
        <v>4152</v>
      </c>
      <c r="D408" s="10" t="s">
        <v>3911</v>
      </c>
      <c r="E408" s="10" t="s">
        <v>16</v>
      </c>
      <c r="F408" s="10" t="s">
        <v>3357</v>
      </c>
    </row>
    <row r="409" spans="1:6">
      <c r="A409" s="9">
        <v>407</v>
      </c>
      <c r="B409" s="10" t="s">
        <v>4153</v>
      </c>
      <c r="C409" s="10" t="s">
        <v>1708</v>
      </c>
      <c r="D409" s="10" t="s">
        <v>3911</v>
      </c>
      <c r="E409" s="10" t="s">
        <v>16</v>
      </c>
      <c r="F409" s="10" t="s">
        <v>3357</v>
      </c>
    </row>
    <row r="410" spans="1:6">
      <c r="A410" s="9">
        <v>408</v>
      </c>
      <c r="B410" s="10" t="s">
        <v>4154</v>
      </c>
      <c r="C410" s="10" t="s">
        <v>4155</v>
      </c>
      <c r="D410" s="10" t="s">
        <v>3911</v>
      </c>
      <c r="E410" s="10" t="s">
        <v>16</v>
      </c>
      <c r="F410" s="10" t="s">
        <v>3357</v>
      </c>
    </row>
    <row r="411" spans="1:6">
      <c r="A411" s="9">
        <v>409</v>
      </c>
      <c r="B411" s="10" t="s">
        <v>4156</v>
      </c>
      <c r="C411" s="10" t="s">
        <v>4157</v>
      </c>
      <c r="D411" s="10" t="s">
        <v>3911</v>
      </c>
      <c r="E411" s="10" t="s">
        <v>16</v>
      </c>
      <c r="F411" s="10" t="s">
        <v>3357</v>
      </c>
    </row>
    <row r="412" spans="1:6">
      <c r="A412" s="9">
        <v>410</v>
      </c>
      <c r="B412" s="10" t="s">
        <v>4158</v>
      </c>
      <c r="C412" s="10" t="s">
        <v>4159</v>
      </c>
      <c r="D412" s="10" t="s">
        <v>3911</v>
      </c>
      <c r="E412" s="10" t="s">
        <v>16</v>
      </c>
      <c r="F412" s="10" t="s">
        <v>3357</v>
      </c>
    </row>
    <row r="413" spans="1:6">
      <c r="A413" s="9">
        <v>411</v>
      </c>
      <c r="B413" s="10" t="s">
        <v>4160</v>
      </c>
      <c r="C413" s="10" t="s">
        <v>4161</v>
      </c>
      <c r="D413" s="10" t="s">
        <v>3911</v>
      </c>
      <c r="E413" s="10" t="s">
        <v>16</v>
      </c>
      <c r="F413" s="10" t="s">
        <v>3357</v>
      </c>
    </row>
    <row r="414" spans="1:6">
      <c r="A414" s="9">
        <v>412</v>
      </c>
      <c r="B414" s="10" t="s">
        <v>4162</v>
      </c>
      <c r="C414" s="10" t="s">
        <v>4163</v>
      </c>
      <c r="D414" s="10" t="s">
        <v>3911</v>
      </c>
      <c r="E414" s="10" t="s">
        <v>16</v>
      </c>
      <c r="F414" s="10" t="s">
        <v>3357</v>
      </c>
    </row>
    <row r="415" spans="1:6">
      <c r="A415" s="9">
        <v>413</v>
      </c>
      <c r="B415" s="10" t="s">
        <v>4164</v>
      </c>
      <c r="C415" s="10" t="s">
        <v>4165</v>
      </c>
      <c r="D415" s="10" t="s">
        <v>3911</v>
      </c>
      <c r="E415" s="10" t="s">
        <v>16</v>
      </c>
      <c r="F415" s="10" t="s">
        <v>3357</v>
      </c>
    </row>
    <row r="416" spans="1:6">
      <c r="A416" s="9">
        <v>414</v>
      </c>
      <c r="B416" s="10" t="s">
        <v>4166</v>
      </c>
      <c r="C416" s="10" t="s">
        <v>4167</v>
      </c>
      <c r="D416" s="10" t="s">
        <v>3911</v>
      </c>
      <c r="E416" s="10" t="s">
        <v>16</v>
      </c>
      <c r="F416" s="10" t="s">
        <v>3357</v>
      </c>
    </row>
    <row r="417" spans="1:6">
      <c r="A417" s="9">
        <v>415</v>
      </c>
      <c r="B417" s="10" t="s">
        <v>4168</v>
      </c>
      <c r="C417" s="10" t="s">
        <v>4169</v>
      </c>
      <c r="D417" s="10" t="s">
        <v>3911</v>
      </c>
      <c r="E417" s="10" t="s">
        <v>16</v>
      </c>
      <c r="F417" s="10" t="s">
        <v>3357</v>
      </c>
    </row>
    <row r="418" spans="1:6">
      <c r="A418" s="9">
        <v>416</v>
      </c>
      <c r="B418" s="10" t="s">
        <v>4170</v>
      </c>
      <c r="C418" s="10" t="s">
        <v>4171</v>
      </c>
      <c r="D418" s="10" t="s">
        <v>3911</v>
      </c>
      <c r="E418" s="10" t="s">
        <v>16</v>
      </c>
      <c r="F418" s="10" t="s">
        <v>3357</v>
      </c>
    </row>
    <row r="419" spans="1:6">
      <c r="A419" s="9">
        <v>417</v>
      </c>
      <c r="B419" s="10" t="s">
        <v>4172</v>
      </c>
      <c r="C419" s="10" t="s">
        <v>4173</v>
      </c>
      <c r="D419" s="10" t="s">
        <v>3911</v>
      </c>
      <c r="E419" s="10" t="s">
        <v>16</v>
      </c>
      <c r="F419" s="10" t="s">
        <v>3357</v>
      </c>
    </row>
    <row r="420" spans="1:6">
      <c r="A420" s="9">
        <v>418</v>
      </c>
      <c r="B420" s="10" t="s">
        <v>4174</v>
      </c>
      <c r="C420" s="10" t="s">
        <v>4175</v>
      </c>
      <c r="D420" s="10" t="s">
        <v>3911</v>
      </c>
      <c r="E420" s="10" t="s">
        <v>16</v>
      </c>
      <c r="F420" s="10" t="s">
        <v>3357</v>
      </c>
    </row>
    <row r="421" spans="1:6">
      <c r="A421" s="9">
        <v>419</v>
      </c>
      <c r="B421" s="10" t="s">
        <v>4176</v>
      </c>
      <c r="C421" s="10" t="s">
        <v>4177</v>
      </c>
      <c r="D421" s="10" t="s">
        <v>2165</v>
      </c>
      <c r="E421" s="10" t="s">
        <v>27</v>
      </c>
      <c r="F421" s="10" t="s">
        <v>3357</v>
      </c>
    </row>
    <row r="422" spans="1:6">
      <c r="A422" s="9">
        <v>420</v>
      </c>
      <c r="B422" s="10" t="s">
        <v>4178</v>
      </c>
      <c r="C422" s="10" t="s">
        <v>4179</v>
      </c>
      <c r="D422" s="10" t="s">
        <v>2165</v>
      </c>
      <c r="E422" s="10" t="s">
        <v>27</v>
      </c>
      <c r="F422" s="10" t="s">
        <v>3357</v>
      </c>
    </row>
    <row r="423" spans="1:6">
      <c r="A423" s="9">
        <v>421</v>
      </c>
      <c r="B423" s="10" t="s">
        <v>4180</v>
      </c>
      <c r="C423" s="10" t="s">
        <v>4181</v>
      </c>
      <c r="D423" s="10" t="s">
        <v>2165</v>
      </c>
      <c r="E423" s="10" t="s">
        <v>27</v>
      </c>
      <c r="F423" s="10" t="s">
        <v>3357</v>
      </c>
    </row>
    <row r="424" spans="1:6">
      <c r="A424" s="9">
        <v>422</v>
      </c>
      <c r="B424" s="10" t="s">
        <v>4182</v>
      </c>
      <c r="C424" s="10" t="s">
        <v>4183</v>
      </c>
      <c r="D424" s="10" t="s">
        <v>4184</v>
      </c>
      <c r="E424" s="10" t="s">
        <v>27</v>
      </c>
      <c r="F424" s="10" t="s">
        <v>3357</v>
      </c>
    </row>
    <row r="425" spans="1:6">
      <c r="A425" s="9">
        <v>423</v>
      </c>
      <c r="B425" s="10" t="s">
        <v>4185</v>
      </c>
      <c r="C425" s="10" t="s">
        <v>4186</v>
      </c>
      <c r="D425" s="10" t="s">
        <v>4184</v>
      </c>
      <c r="E425" s="10" t="s">
        <v>27</v>
      </c>
      <c r="F425" s="10" t="s">
        <v>3357</v>
      </c>
    </row>
    <row r="426" spans="1:6">
      <c r="A426" s="9">
        <v>424</v>
      </c>
      <c r="B426" s="10" t="s">
        <v>4187</v>
      </c>
      <c r="C426" s="10" t="s">
        <v>4188</v>
      </c>
      <c r="D426" s="10" t="s">
        <v>4184</v>
      </c>
      <c r="E426" s="10" t="s">
        <v>27</v>
      </c>
      <c r="F426" s="10" t="s">
        <v>3357</v>
      </c>
    </row>
    <row r="427" spans="1:6">
      <c r="A427" s="9">
        <v>425</v>
      </c>
      <c r="B427" s="10" t="s">
        <v>4189</v>
      </c>
      <c r="C427" s="10" t="s">
        <v>4190</v>
      </c>
      <c r="D427" s="10" t="s">
        <v>4184</v>
      </c>
      <c r="E427" s="10" t="s">
        <v>27</v>
      </c>
      <c r="F427" s="10" t="s">
        <v>3357</v>
      </c>
    </row>
    <row r="428" spans="1:6">
      <c r="A428" s="9">
        <v>426</v>
      </c>
      <c r="B428" s="10" t="s">
        <v>4191</v>
      </c>
      <c r="C428" s="10" t="s">
        <v>600</v>
      </c>
      <c r="D428" s="10" t="s">
        <v>4184</v>
      </c>
      <c r="E428" s="10" t="s">
        <v>27</v>
      </c>
      <c r="F428" s="10" t="s">
        <v>3357</v>
      </c>
    </row>
    <row r="429" spans="1:6">
      <c r="A429" s="9">
        <v>427</v>
      </c>
      <c r="B429" s="10" t="s">
        <v>4192</v>
      </c>
      <c r="C429" s="10" t="s">
        <v>4193</v>
      </c>
      <c r="D429" s="10" t="s">
        <v>4184</v>
      </c>
      <c r="E429" s="10" t="s">
        <v>27</v>
      </c>
      <c r="F429" s="10" t="s">
        <v>3357</v>
      </c>
    </row>
    <row r="430" spans="1:6">
      <c r="A430" s="9">
        <v>428</v>
      </c>
      <c r="B430" s="10" t="s">
        <v>4194</v>
      </c>
      <c r="C430" s="10" t="s">
        <v>4195</v>
      </c>
      <c r="D430" s="10" t="s">
        <v>4184</v>
      </c>
      <c r="E430" s="10" t="s">
        <v>27</v>
      </c>
      <c r="F430" s="10" t="s">
        <v>3357</v>
      </c>
    </row>
    <row r="431" spans="1:6">
      <c r="A431" s="9">
        <v>429</v>
      </c>
      <c r="B431" s="10" t="s">
        <v>4196</v>
      </c>
      <c r="C431" s="10" t="s">
        <v>3124</v>
      </c>
      <c r="D431" s="10" t="s">
        <v>2165</v>
      </c>
      <c r="E431" s="10" t="s">
        <v>27</v>
      </c>
      <c r="F431" s="10" t="s">
        <v>3357</v>
      </c>
    </row>
    <row r="432" spans="1:6">
      <c r="A432" s="9">
        <v>430</v>
      </c>
      <c r="B432" s="10" t="s">
        <v>4197</v>
      </c>
      <c r="C432" s="10" t="s">
        <v>4198</v>
      </c>
      <c r="D432" s="10" t="s">
        <v>2165</v>
      </c>
      <c r="E432" s="10" t="s">
        <v>27</v>
      </c>
      <c r="F432" s="10" t="s">
        <v>3357</v>
      </c>
    </row>
    <row r="433" spans="1:6">
      <c r="A433" s="9">
        <v>431</v>
      </c>
      <c r="B433" s="10" t="s">
        <v>4199</v>
      </c>
      <c r="C433" s="10" t="s">
        <v>4200</v>
      </c>
      <c r="D433" s="10" t="s">
        <v>2165</v>
      </c>
      <c r="E433" s="10" t="s">
        <v>27</v>
      </c>
      <c r="F433" s="10" t="s">
        <v>3357</v>
      </c>
    </row>
    <row r="434" spans="1:6">
      <c r="A434" s="9">
        <v>432</v>
      </c>
      <c r="B434" s="10" t="s">
        <v>4201</v>
      </c>
      <c r="C434" s="10" t="s">
        <v>4202</v>
      </c>
      <c r="D434" s="10" t="s">
        <v>2165</v>
      </c>
      <c r="E434" s="10" t="s">
        <v>27</v>
      </c>
      <c r="F434" s="10" t="s">
        <v>3357</v>
      </c>
    </row>
    <row r="435" spans="1:6">
      <c r="A435" s="9">
        <v>433</v>
      </c>
      <c r="B435" s="10" t="s">
        <v>4203</v>
      </c>
      <c r="C435" s="10" t="s">
        <v>4204</v>
      </c>
      <c r="D435" s="10" t="s">
        <v>4184</v>
      </c>
      <c r="E435" s="10" t="s">
        <v>27</v>
      </c>
      <c r="F435" s="10" t="s">
        <v>3357</v>
      </c>
    </row>
    <row r="436" spans="1:6">
      <c r="A436" s="9">
        <v>434</v>
      </c>
      <c r="B436" s="10" t="s">
        <v>4205</v>
      </c>
      <c r="C436" s="10" t="s">
        <v>4206</v>
      </c>
      <c r="D436" s="10" t="s">
        <v>4184</v>
      </c>
      <c r="E436" s="10" t="s">
        <v>27</v>
      </c>
      <c r="F436" s="10" t="s">
        <v>3357</v>
      </c>
    </row>
    <row r="437" spans="1:6">
      <c r="A437" s="9">
        <v>435</v>
      </c>
      <c r="B437" s="10" t="s">
        <v>4207</v>
      </c>
      <c r="C437" s="10" t="s">
        <v>4208</v>
      </c>
      <c r="D437" s="10" t="s">
        <v>4184</v>
      </c>
      <c r="E437" s="10" t="s">
        <v>27</v>
      </c>
      <c r="F437" s="10" t="s">
        <v>3357</v>
      </c>
    </row>
    <row r="438" spans="1:6">
      <c r="A438" s="9">
        <v>436</v>
      </c>
      <c r="B438" s="10" t="s">
        <v>4209</v>
      </c>
      <c r="C438" s="10" t="s">
        <v>4210</v>
      </c>
      <c r="D438" s="10" t="s">
        <v>4184</v>
      </c>
      <c r="E438" s="10" t="s">
        <v>27</v>
      </c>
      <c r="F438" s="10" t="s">
        <v>3357</v>
      </c>
    </row>
    <row r="439" spans="1:6">
      <c r="A439" s="9">
        <v>437</v>
      </c>
      <c r="B439" s="10" t="s">
        <v>4211</v>
      </c>
      <c r="C439" s="10" t="s">
        <v>4212</v>
      </c>
      <c r="D439" s="10" t="s">
        <v>4184</v>
      </c>
      <c r="E439" s="10" t="s">
        <v>27</v>
      </c>
      <c r="F439" s="10" t="s">
        <v>3357</v>
      </c>
    </row>
    <row r="440" spans="1:6">
      <c r="A440" s="9">
        <v>438</v>
      </c>
      <c r="B440" s="10" t="s">
        <v>4213</v>
      </c>
      <c r="C440" s="10" t="s">
        <v>4214</v>
      </c>
      <c r="D440" s="10" t="s">
        <v>2165</v>
      </c>
      <c r="E440" s="10" t="s">
        <v>27</v>
      </c>
      <c r="F440" s="10" t="s">
        <v>3357</v>
      </c>
    </row>
    <row r="441" spans="1:6">
      <c r="A441" s="9">
        <v>439</v>
      </c>
      <c r="B441" s="10" t="s">
        <v>4215</v>
      </c>
      <c r="C441" s="10" t="s">
        <v>4216</v>
      </c>
      <c r="D441" s="10" t="s">
        <v>2165</v>
      </c>
      <c r="E441" s="10" t="s">
        <v>27</v>
      </c>
      <c r="F441" s="10" t="s">
        <v>3357</v>
      </c>
    </row>
    <row r="442" spans="1:6">
      <c r="A442" s="9">
        <v>440</v>
      </c>
      <c r="B442" s="10" t="s">
        <v>4217</v>
      </c>
      <c r="C442" s="10" t="s">
        <v>4218</v>
      </c>
      <c r="D442" s="10" t="s">
        <v>2165</v>
      </c>
      <c r="E442" s="10" t="s">
        <v>27</v>
      </c>
      <c r="F442" s="10" t="s">
        <v>3357</v>
      </c>
    </row>
    <row r="443" spans="1:6">
      <c r="A443" s="9">
        <v>441</v>
      </c>
      <c r="B443" s="10" t="s">
        <v>4219</v>
      </c>
      <c r="C443" s="10" t="s">
        <v>4220</v>
      </c>
      <c r="D443" s="10" t="s">
        <v>4184</v>
      </c>
      <c r="E443" s="10" t="s">
        <v>27</v>
      </c>
      <c r="F443" s="10" t="s">
        <v>3357</v>
      </c>
    </row>
    <row r="444" spans="1:6">
      <c r="A444" s="9">
        <v>442</v>
      </c>
      <c r="B444" s="10" t="s">
        <v>4221</v>
      </c>
      <c r="C444" s="10" t="s">
        <v>4222</v>
      </c>
      <c r="D444" s="10" t="s">
        <v>2165</v>
      </c>
      <c r="E444" s="10" t="s">
        <v>27</v>
      </c>
      <c r="F444" s="10" t="s">
        <v>3357</v>
      </c>
    </row>
    <row r="445" spans="1:6">
      <c r="A445" s="9">
        <v>443</v>
      </c>
      <c r="B445" s="10" t="s">
        <v>4223</v>
      </c>
      <c r="C445" s="10" t="s">
        <v>4224</v>
      </c>
      <c r="D445" s="10" t="s">
        <v>2165</v>
      </c>
      <c r="E445" s="10" t="s">
        <v>27</v>
      </c>
      <c r="F445" s="10" t="s">
        <v>3357</v>
      </c>
    </row>
    <row r="446" spans="1:6">
      <c r="A446" s="9">
        <v>444</v>
      </c>
      <c r="B446" s="10" t="s">
        <v>4225</v>
      </c>
      <c r="C446" s="10" t="s">
        <v>4226</v>
      </c>
      <c r="D446" s="10" t="s">
        <v>4184</v>
      </c>
      <c r="E446" s="10" t="s">
        <v>27</v>
      </c>
      <c r="F446" s="10" t="s">
        <v>3357</v>
      </c>
    </row>
    <row r="447" spans="1:6">
      <c r="A447" s="9">
        <v>445</v>
      </c>
      <c r="B447" s="10" t="s">
        <v>4227</v>
      </c>
      <c r="C447" s="10" t="s">
        <v>4228</v>
      </c>
      <c r="D447" s="10" t="s">
        <v>4184</v>
      </c>
      <c r="E447" s="10" t="s">
        <v>27</v>
      </c>
      <c r="F447" s="10" t="s">
        <v>3357</v>
      </c>
    </row>
    <row r="448" spans="1:6">
      <c r="A448" s="9">
        <v>446</v>
      </c>
      <c r="B448" s="10" t="s">
        <v>4229</v>
      </c>
      <c r="C448" s="10" t="s">
        <v>4230</v>
      </c>
      <c r="D448" s="10" t="s">
        <v>4184</v>
      </c>
      <c r="E448" s="10" t="s">
        <v>27</v>
      </c>
      <c r="F448" s="10" t="s">
        <v>3357</v>
      </c>
    </row>
    <row r="449" spans="1:6">
      <c r="A449" s="9">
        <v>447</v>
      </c>
      <c r="B449" s="10" t="s">
        <v>4231</v>
      </c>
      <c r="C449" s="10" t="s">
        <v>4232</v>
      </c>
      <c r="D449" s="10" t="s">
        <v>4184</v>
      </c>
      <c r="E449" s="10" t="s">
        <v>27</v>
      </c>
      <c r="F449" s="10" t="s">
        <v>3357</v>
      </c>
    </row>
    <row r="450" spans="1:6">
      <c r="A450" s="9">
        <v>448</v>
      </c>
      <c r="B450" s="10" t="s">
        <v>4233</v>
      </c>
      <c r="C450" s="10" t="s">
        <v>4234</v>
      </c>
      <c r="D450" s="10" t="s">
        <v>4184</v>
      </c>
      <c r="E450" s="10" t="s">
        <v>27</v>
      </c>
      <c r="F450" s="10" t="s">
        <v>3357</v>
      </c>
    </row>
    <row r="451" spans="1:6">
      <c r="A451" s="9">
        <v>449</v>
      </c>
      <c r="B451" s="10" t="s">
        <v>4235</v>
      </c>
      <c r="C451" s="10" t="s">
        <v>4236</v>
      </c>
      <c r="D451" s="10" t="s">
        <v>4184</v>
      </c>
      <c r="E451" s="10" t="s">
        <v>27</v>
      </c>
      <c r="F451" s="10" t="s">
        <v>3357</v>
      </c>
    </row>
    <row r="452" spans="1:6">
      <c r="A452" s="9">
        <v>450</v>
      </c>
      <c r="B452" s="10" t="s">
        <v>4237</v>
      </c>
      <c r="C452" s="10" t="s">
        <v>4238</v>
      </c>
      <c r="D452" s="10" t="s">
        <v>4184</v>
      </c>
      <c r="E452" s="10" t="s">
        <v>27</v>
      </c>
      <c r="F452" s="10" t="s">
        <v>3357</v>
      </c>
    </row>
    <row r="453" spans="1:6">
      <c r="A453" s="9">
        <v>451</v>
      </c>
      <c r="B453" s="10" t="s">
        <v>4239</v>
      </c>
      <c r="C453" s="10" t="s">
        <v>4240</v>
      </c>
      <c r="D453" s="10" t="s">
        <v>4184</v>
      </c>
      <c r="E453" s="10" t="s">
        <v>27</v>
      </c>
      <c r="F453" s="10" t="s">
        <v>3357</v>
      </c>
    </row>
    <row r="454" spans="1:6">
      <c r="A454" s="9">
        <v>452</v>
      </c>
      <c r="B454" s="10" t="s">
        <v>4241</v>
      </c>
      <c r="C454" s="10" t="s">
        <v>4242</v>
      </c>
      <c r="D454" s="10" t="s">
        <v>2165</v>
      </c>
      <c r="E454" s="10" t="s">
        <v>27</v>
      </c>
      <c r="F454" s="10" t="s">
        <v>3357</v>
      </c>
    </row>
    <row r="455" spans="1:6">
      <c r="A455" s="9">
        <v>453</v>
      </c>
      <c r="B455" s="10" t="s">
        <v>4243</v>
      </c>
      <c r="C455" s="10" t="s">
        <v>4244</v>
      </c>
      <c r="D455" s="10" t="s">
        <v>4184</v>
      </c>
      <c r="E455" s="10" t="s">
        <v>27</v>
      </c>
      <c r="F455" s="10" t="s">
        <v>3357</v>
      </c>
    </row>
    <row r="456" spans="1:6">
      <c r="A456" s="9">
        <v>454</v>
      </c>
      <c r="B456" s="10" t="s">
        <v>4245</v>
      </c>
      <c r="C456" s="10" t="s">
        <v>4246</v>
      </c>
      <c r="D456" s="10" t="s">
        <v>4184</v>
      </c>
      <c r="E456" s="10" t="s">
        <v>27</v>
      </c>
      <c r="F456" s="10" t="s">
        <v>3357</v>
      </c>
    </row>
    <row r="457" spans="1:6">
      <c r="A457" s="9">
        <v>455</v>
      </c>
      <c r="B457" s="10" t="s">
        <v>4247</v>
      </c>
      <c r="C457" s="10" t="s">
        <v>4248</v>
      </c>
      <c r="D457" s="10" t="s">
        <v>4184</v>
      </c>
      <c r="E457" s="10" t="s">
        <v>27</v>
      </c>
      <c r="F457" s="10" t="s">
        <v>3357</v>
      </c>
    </row>
    <row r="458" spans="1:6">
      <c r="A458" s="9">
        <v>456</v>
      </c>
      <c r="B458" s="10" t="s">
        <v>4249</v>
      </c>
      <c r="C458" s="10" t="s">
        <v>4250</v>
      </c>
      <c r="D458" s="10" t="s">
        <v>4184</v>
      </c>
      <c r="E458" s="10" t="s">
        <v>27</v>
      </c>
      <c r="F458" s="10" t="s">
        <v>3357</v>
      </c>
    </row>
    <row r="459" spans="1:6">
      <c r="A459" s="9">
        <v>457</v>
      </c>
      <c r="B459" s="10" t="s">
        <v>4251</v>
      </c>
      <c r="C459" s="10" t="s">
        <v>4252</v>
      </c>
      <c r="D459" s="10" t="s">
        <v>2165</v>
      </c>
      <c r="E459" s="10" t="s">
        <v>27</v>
      </c>
      <c r="F459" s="10" t="s">
        <v>3357</v>
      </c>
    </row>
    <row r="460" spans="1:6">
      <c r="A460" s="9">
        <v>458</v>
      </c>
      <c r="B460" s="10" t="s">
        <v>4253</v>
      </c>
      <c r="C460" s="10" t="s">
        <v>4254</v>
      </c>
      <c r="D460" s="10" t="s">
        <v>2165</v>
      </c>
      <c r="E460" s="10" t="s">
        <v>27</v>
      </c>
      <c r="F460" s="10" t="s">
        <v>3357</v>
      </c>
    </row>
    <row r="461" spans="1:6">
      <c r="A461" s="9">
        <v>459</v>
      </c>
      <c r="B461" s="10" t="s">
        <v>4255</v>
      </c>
      <c r="C461" s="10" t="s">
        <v>4256</v>
      </c>
      <c r="D461" s="10" t="s">
        <v>2165</v>
      </c>
      <c r="E461" s="10" t="s">
        <v>27</v>
      </c>
      <c r="F461" s="10" t="s">
        <v>3357</v>
      </c>
    </row>
    <row r="462" spans="1:6">
      <c r="A462" s="9">
        <v>460</v>
      </c>
      <c r="B462" s="10" t="s">
        <v>4257</v>
      </c>
      <c r="C462" s="10" t="s">
        <v>4258</v>
      </c>
      <c r="D462" s="10" t="s">
        <v>2165</v>
      </c>
      <c r="E462" s="10" t="s">
        <v>27</v>
      </c>
      <c r="F462" s="10" t="s">
        <v>3357</v>
      </c>
    </row>
    <row r="463" spans="1:6">
      <c r="A463" s="9">
        <v>461</v>
      </c>
      <c r="B463" s="10" t="s">
        <v>4259</v>
      </c>
      <c r="C463" s="10" t="s">
        <v>4260</v>
      </c>
      <c r="D463" s="10" t="s">
        <v>4184</v>
      </c>
      <c r="E463" s="10" t="s">
        <v>27</v>
      </c>
      <c r="F463" s="10" t="s">
        <v>3357</v>
      </c>
    </row>
    <row r="464" spans="1:6">
      <c r="A464" s="9">
        <v>462</v>
      </c>
      <c r="B464" s="10" t="s">
        <v>4261</v>
      </c>
      <c r="C464" s="10" t="s">
        <v>4262</v>
      </c>
      <c r="D464" s="10" t="s">
        <v>4184</v>
      </c>
      <c r="E464" s="10" t="s">
        <v>27</v>
      </c>
      <c r="F464" s="10" t="s">
        <v>3357</v>
      </c>
    </row>
    <row r="465" spans="1:6">
      <c r="A465" s="9">
        <v>463</v>
      </c>
      <c r="B465" s="10" t="s">
        <v>4263</v>
      </c>
      <c r="C465" s="10" t="s">
        <v>4264</v>
      </c>
      <c r="D465" s="10" t="s">
        <v>2165</v>
      </c>
      <c r="E465" s="10" t="s">
        <v>27</v>
      </c>
      <c r="F465" s="10" t="s">
        <v>3357</v>
      </c>
    </row>
    <row r="466" spans="1:6">
      <c r="A466" s="9">
        <v>464</v>
      </c>
      <c r="B466" s="10" t="s">
        <v>4265</v>
      </c>
      <c r="C466" s="10" t="s">
        <v>4266</v>
      </c>
      <c r="D466" s="10" t="s">
        <v>2165</v>
      </c>
      <c r="E466" s="10" t="s">
        <v>27</v>
      </c>
      <c r="F466" s="10" t="s">
        <v>3357</v>
      </c>
    </row>
    <row r="467" spans="1:6">
      <c r="A467" s="9">
        <v>465</v>
      </c>
      <c r="B467" s="10" t="s">
        <v>4267</v>
      </c>
      <c r="C467" s="10" t="s">
        <v>4268</v>
      </c>
      <c r="D467" s="10" t="s">
        <v>2165</v>
      </c>
      <c r="E467" s="10" t="s">
        <v>27</v>
      </c>
      <c r="F467" s="10" t="s">
        <v>3357</v>
      </c>
    </row>
    <row r="468" spans="1:6">
      <c r="A468" s="9">
        <v>466</v>
      </c>
      <c r="B468" s="10" t="s">
        <v>4269</v>
      </c>
      <c r="C468" s="10" t="s">
        <v>4270</v>
      </c>
      <c r="D468" s="10" t="s">
        <v>2165</v>
      </c>
      <c r="E468" s="10" t="s">
        <v>27</v>
      </c>
      <c r="F468" s="10" t="s">
        <v>3357</v>
      </c>
    </row>
    <row r="469" spans="1:6">
      <c r="A469" s="9">
        <v>467</v>
      </c>
      <c r="B469" s="10" t="s">
        <v>4271</v>
      </c>
      <c r="C469" s="10" t="s">
        <v>4272</v>
      </c>
      <c r="D469" s="10" t="s">
        <v>2165</v>
      </c>
      <c r="E469" s="10" t="s">
        <v>27</v>
      </c>
      <c r="F469" s="10" t="s">
        <v>3357</v>
      </c>
    </row>
    <row r="470" spans="1:6">
      <c r="A470" s="9">
        <v>468</v>
      </c>
      <c r="B470" s="10" t="s">
        <v>4273</v>
      </c>
      <c r="C470" s="10" t="s">
        <v>4274</v>
      </c>
      <c r="D470" s="10" t="s">
        <v>4184</v>
      </c>
      <c r="E470" s="10" t="s">
        <v>27</v>
      </c>
      <c r="F470" s="10" t="s">
        <v>3357</v>
      </c>
    </row>
    <row r="471" spans="1:6">
      <c r="A471" s="9">
        <v>469</v>
      </c>
      <c r="B471" s="10" t="s">
        <v>4275</v>
      </c>
      <c r="C471" s="10" t="s">
        <v>4276</v>
      </c>
      <c r="D471" s="10" t="s">
        <v>2165</v>
      </c>
      <c r="E471" s="10" t="s">
        <v>27</v>
      </c>
      <c r="F471" s="10" t="s">
        <v>3357</v>
      </c>
    </row>
    <row r="472" spans="1:6">
      <c r="A472" s="9">
        <v>470</v>
      </c>
      <c r="B472" s="10" t="s">
        <v>4277</v>
      </c>
      <c r="C472" s="10" t="s">
        <v>4278</v>
      </c>
      <c r="D472" s="10" t="s">
        <v>2165</v>
      </c>
      <c r="E472" s="10" t="s">
        <v>27</v>
      </c>
      <c r="F472" s="10" t="s">
        <v>3357</v>
      </c>
    </row>
    <row r="473" spans="1:6">
      <c r="A473" s="9">
        <v>471</v>
      </c>
      <c r="B473" s="10" t="s">
        <v>4279</v>
      </c>
      <c r="C473" s="10" t="s">
        <v>4280</v>
      </c>
      <c r="D473" s="10" t="s">
        <v>2165</v>
      </c>
      <c r="E473" s="10" t="s">
        <v>27</v>
      </c>
      <c r="F473" s="10" t="s">
        <v>3357</v>
      </c>
    </row>
    <row r="474" spans="1:6">
      <c r="A474" s="9">
        <v>472</v>
      </c>
      <c r="B474" s="10" t="s">
        <v>4281</v>
      </c>
      <c r="C474" s="10" t="s">
        <v>4282</v>
      </c>
      <c r="D474" s="10" t="s">
        <v>2588</v>
      </c>
      <c r="E474" s="10" t="s">
        <v>2832</v>
      </c>
      <c r="F474" s="10" t="s">
        <v>3357</v>
      </c>
    </row>
    <row r="475" spans="1:6">
      <c r="A475" s="9">
        <v>473</v>
      </c>
      <c r="B475" s="10" t="s">
        <v>4283</v>
      </c>
      <c r="C475" s="10" t="s">
        <v>4284</v>
      </c>
      <c r="D475" s="10" t="s">
        <v>3356</v>
      </c>
      <c r="E475" s="10" t="s">
        <v>128</v>
      </c>
      <c r="F475" s="10" t="s">
        <v>3357</v>
      </c>
    </row>
    <row r="476" spans="1:6">
      <c r="A476" s="9">
        <v>474</v>
      </c>
      <c r="B476" s="10" t="s">
        <v>4285</v>
      </c>
      <c r="C476" s="10" t="s">
        <v>4286</v>
      </c>
      <c r="D476" s="10" t="s">
        <v>3356</v>
      </c>
      <c r="E476" s="10" t="s">
        <v>128</v>
      </c>
      <c r="F476" s="10" t="s">
        <v>3357</v>
      </c>
    </row>
    <row r="477" spans="1:6">
      <c r="A477" s="9">
        <v>475</v>
      </c>
      <c r="B477" s="10" t="s">
        <v>4287</v>
      </c>
      <c r="C477" s="10" t="s">
        <v>4288</v>
      </c>
      <c r="D477" s="10" t="s">
        <v>3356</v>
      </c>
      <c r="E477" s="10" t="s">
        <v>128</v>
      </c>
      <c r="F477" s="10" t="s">
        <v>3357</v>
      </c>
    </row>
    <row r="478" spans="1:6">
      <c r="A478" s="9">
        <v>476</v>
      </c>
      <c r="B478" s="10" t="s">
        <v>4289</v>
      </c>
      <c r="C478" s="10" t="s">
        <v>4290</v>
      </c>
      <c r="D478" s="10" t="s">
        <v>3356</v>
      </c>
      <c r="E478" s="10" t="s">
        <v>128</v>
      </c>
      <c r="F478" s="10" t="s">
        <v>3357</v>
      </c>
    </row>
    <row r="479" spans="1:6">
      <c r="A479" s="9">
        <v>477</v>
      </c>
      <c r="B479" s="10" t="s">
        <v>4291</v>
      </c>
      <c r="C479" s="10" t="s">
        <v>4292</v>
      </c>
      <c r="D479" s="10" t="s">
        <v>3356</v>
      </c>
      <c r="E479" s="10" t="s">
        <v>128</v>
      </c>
      <c r="F479" s="10" t="s">
        <v>3357</v>
      </c>
    </row>
    <row r="480" spans="1:6">
      <c r="A480" s="9">
        <v>478</v>
      </c>
      <c r="B480" s="10" t="s">
        <v>4293</v>
      </c>
      <c r="C480" s="10" t="s">
        <v>4294</v>
      </c>
      <c r="D480" s="10" t="s">
        <v>3356</v>
      </c>
      <c r="E480" s="10" t="s">
        <v>128</v>
      </c>
      <c r="F480" s="10" t="s">
        <v>3357</v>
      </c>
    </row>
    <row r="481" spans="1:6">
      <c r="A481" s="9">
        <v>479</v>
      </c>
      <c r="B481" s="10" t="s">
        <v>4295</v>
      </c>
      <c r="C481" s="10" t="s">
        <v>4296</v>
      </c>
      <c r="D481" s="10" t="s">
        <v>3356</v>
      </c>
      <c r="E481" s="10" t="s">
        <v>128</v>
      </c>
      <c r="F481" s="10" t="s">
        <v>3357</v>
      </c>
    </row>
    <row r="482" spans="1:6">
      <c r="A482" s="9">
        <v>480</v>
      </c>
      <c r="B482" s="10" t="s">
        <v>4297</v>
      </c>
      <c r="C482" s="10" t="s">
        <v>4298</v>
      </c>
      <c r="D482" s="10" t="s">
        <v>3356</v>
      </c>
      <c r="E482" s="10" t="s">
        <v>128</v>
      </c>
      <c r="F482" s="10" t="s">
        <v>3357</v>
      </c>
    </row>
    <row r="483" spans="1:6">
      <c r="A483" s="9">
        <v>481</v>
      </c>
      <c r="B483" s="10" t="s">
        <v>4299</v>
      </c>
      <c r="C483" s="10" t="s">
        <v>4300</v>
      </c>
      <c r="D483" s="10" t="s">
        <v>3356</v>
      </c>
      <c r="E483" s="10" t="s">
        <v>128</v>
      </c>
      <c r="F483" s="10" t="s">
        <v>3357</v>
      </c>
    </row>
    <row r="484" spans="1:6">
      <c r="A484" s="9">
        <v>482</v>
      </c>
      <c r="B484" s="10" t="s">
        <v>4301</v>
      </c>
      <c r="C484" s="10" t="s">
        <v>4302</v>
      </c>
      <c r="D484" s="10" t="s">
        <v>3356</v>
      </c>
      <c r="E484" s="10" t="s">
        <v>128</v>
      </c>
      <c r="F484" s="10" t="s">
        <v>3357</v>
      </c>
    </row>
    <row r="485" spans="1:6">
      <c r="A485" s="9">
        <v>483</v>
      </c>
      <c r="B485" s="10" t="s">
        <v>4303</v>
      </c>
      <c r="C485" s="10" t="s">
        <v>4304</v>
      </c>
      <c r="D485" s="10" t="s">
        <v>3356</v>
      </c>
      <c r="E485" s="10" t="s">
        <v>128</v>
      </c>
      <c r="F485" s="10" t="s">
        <v>3357</v>
      </c>
    </row>
    <row r="486" spans="1:6">
      <c r="A486" s="9">
        <v>484</v>
      </c>
      <c r="B486" s="10" t="s">
        <v>4305</v>
      </c>
      <c r="C486" s="10" t="s">
        <v>4306</v>
      </c>
      <c r="D486" s="10" t="s">
        <v>3356</v>
      </c>
      <c r="E486" s="10" t="s">
        <v>128</v>
      </c>
      <c r="F486" s="10" t="s">
        <v>3357</v>
      </c>
    </row>
    <row r="487" spans="1:6">
      <c r="A487" s="9">
        <v>485</v>
      </c>
      <c r="B487" s="10" t="s">
        <v>4307</v>
      </c>
      <c r="C487" s="10" t="s">
        <v>4308</v>
      </c>
      <c r="D487" s="10" t="s">
        <v>3356</v>
      </c>
      <c r="E487" s="10" t="s">
        <v>128</v>
      </c>
      <c r="F487" s="10" t="s">
        <v>3357</v>
      </c>
    </row>
    <row r="488" spans="1:6">
      <c r="A488" s="9">
        <v>486</v>
      </c>
      <c r="B488" s="10" t="s">
        <v>4309</v>
      </c>
      <c r="C488" s="10" t="s">
        <v>4310</v>
      </c>
      <c r="D488" s="10" t="s">
        <v>3356</v>
      </c>
      <c r="E488" s="10" t="s">
        <v>128</v>
      </c>
      <c r="F488" s="10" t="s">
        <v>3357</v>
      </c>
    </row>
    <row r="489" spans="1:6">
      <c r="A489" s="9">
        <v>487</v>
      </c>
      <c r="B489" s="10" t="s">
        <v>4311</v>
      </c>
      <c r="C489" s="10" t="s">
        <v>4312</v>
      </c>
      <c r="D489" s="10" t="s">
        <v>3356</v>
      </c>
      <c r="E489" s="10" t="s">
        <v>128</v>
      </c>
      <c r="F489" s="10" t="s">
        <v>3357</v>
      </c>
    </row>
    <row r="490" spans="1:6">
      <c r="A490" s="9">
        <v>488</v>
      </c>
      <c r="B490" s="10" t="s">
        <v>4313</v>
      </c>
      <c r="C490" s="10" t="s">
        <v>4314</v>
      </c>
      <c r="D490" s="10" t="s">
        <v>3356</v>
      </c>
      <c r="E490" s="10" t="s">
        <v>128</v>
      </c>
      <c r="F490" s="10" t="s">
        <v>3357</v>
      </c>
    </row>
    <row r="491" spans="1:6">
      <c r="A491" s="9">
        <v>489</v>
      </c>
      <c r="B491" s="10" t="s">
        <v>4315</v>
      </c>
      <c r="C491" s="10" t="s">
        <v>4316</v>
      </c>
      <c r="D491" s="10" t="s">
        <v>3356</v>
      </c>
      <c r="E491" s="10" t="s">
        <v>128</v>
      </c>
      <c r="F491" s="10" t="s">
        <v>3357</v>
      </c>
    </row>
    <row r="492" spans="1:6">
      <c r="A492" s="9">
        <v>490</v>
      </c>
      <c r="B492" s="10" t="s">
        <v>4317</v>
      </c>
      <c r="C492" s="10" t="s">
        <v>4318</v>
      </c>
      <c r="D492" s="10" t="s">
        <v>3356</v>
      </c>
      <c r="E492" s="10" t="s">
        <v>128</v>
      </c>
      <c r="F492" s="10" t="s">
        <v>3357</v>
      </c>
    </row>
    <row r="493" spans="1:6">
      <c r="A493" s="9">
        <v>491</v>
      </c>
      <c r="B493" s="10" t="s">
        <v>4319</v>
      </c>
      <c r="C493" s="10" t="s">
        <v>4320</v>
      </c>
      <c r="D493" s="10" t="s">
        <v>3356</v>
      </c>
      <c r="E493" s="10" t="s">
        <v>128</v>
      </c>
      <c r="F493" s="10" t="s">
        <v>3357</v>
      </c>
    </row>
    <row r="494" spans="1:6">
      <c r="A494" s="9">
        <v>492</v>
      </c>
      <c r="B494" s="10" t="s">
        <v>4321</v>
      </c>
      <c r="C494" s="10" t="s">
        <v>4322</v>
      </c>
      <c r="D494" s="10" t="s">
        <v>3356</v>
      </c>
      <c r="E494" s="10" t="s">
        <v>128</v>
      </c>
      <c r="F494" s="10" t="s">
        <v>3357</v>
      </c>
    </row>
    <row r="495" spans="1:6">
      <c r="A495" s="9">
        <v>493</v>
      </c>
      <c r="B495" s="10" t="s">
        <v>4323</v>
      </c>
      <c r="C495" s="10" t="s">
        <v>4324</v>
      </c>
      <c r="D495" s="10" t="s">
        <v>3356</v>
      </c>
      <c r="E495" s="10" t="s">
        <v>128</v>
      </c>
      <c r="F495" s="10" t="s">
        <v>3357</v>
      </c>
    </row>
    <row r="496" spans="1:6">
      <c r="A496" s="9">
        <v>494</v>
      </c>
      <c r="B496" s="10" t="s">
        <v>4325</v>
      </c>
      <c r="C496" s="10" t="s">
        <v>4326</v>
      </c>
      <c r="D496" s="10" t="s">
        <v>3356</v>
      </c>
      <c r="E496" s="10" t="s">
        <v>128</v>
      </c>
      <c r="F496" s="10" t="s">
        <v>3357</v>
      </c>
    </row>
    <row r="497" spans="1:6">
      <c r="A497" s="9">
        <v>495</v>
      </c>
      <c r="B497" s="10" t="s">
        <v>4327</v>
      </c>
      <c r="C497" s="10" t="s">
        <v>4328</v>
      </c>
      <c r="D497" s="10" t="s">
        <v>3356</v>
      </c>
      <c r="E497" s="10" t="s">
        <v>128</v>
      </c>
      <c r="F497" s="10" t="s">
        <v>3357</v>
      </c>
    </row>
    <row r="498" spans="1:6">
      <c r="A498" s="9">
        <v>496</v>
      </c>
      <c r="B498" s="10" t="s">
        <v>4329</v>
      </c>
      <c r="C498" s="10" t="s">
        <v>4330</v>
      </c>
      <c r="D498" s="10" t="s">
        <v>3356</v>
      </c>
      <c r="E498" s="10" t="s">
        <v>128</v>
      </c>
      <c r="F498" s="10" t="s">
        <v>3357</v>
      </c>
    </row>
    <row r="499" spans="1:6">
      <c r="A499" s="9">
        <v>497</v>
      </c>
      <c r="B499" s="10" t="s">
        <v>4331</v>
      </c>
      <c r="C499" s="10" t="s">
        <v>4332</v>
      </c>
      <c r="D499" s="10" t="s">
        <v>3356</v>
      </c>
      <c r="E499" s="10" t="s">
        <v>128</v>
      </c>
      <c r="F499" s="10" t="s">
        <v>3357</v>
      </c>
    </row>
    <row r="500" spans="1:6">
      <c r="A500" s="9">
        <v>498</v>
      </c>
      <c r="B500" s="10" t="s">
        <v>4333</v>
      </c>
      <c r="C500" s="10" t="s">
        <v>4334</v>
      </c>
      <c r="D500" s="10" t="s">
        <v>3356</v>
      </c>
      <c r="E500" s="10" t="s">
        <v>128</v>
      </c>
      <c r="F500" s="10" t="s">
        <v>3357</v>
      </c>
    </row>
    <row r="501" spans="1:6">
      <c r="A501" s="9">
        <v>499</v>
      </c>
      <c r="B501" s="10" t="s">
        <v>4335</v>
      </c>
      <c r="C501" s="10" t="s">
        <v>4336</v>
      </c>
      <c r="D501" s="10" t="s">
        <v>3356</v>
      </c>
      <c r="E501" s="10" t="s">
        <v>128</v>
      </c>
      <c r="F501" s="10" t="s">
        <v>3357</v>
      </c>
    </row>
    <row r="502" spans="1:6">
      <c r="A502" s="9">
        <v>500</v>
      </c>
      <c r="B502" s="10" t="s">
        <v>4337</v>
      </c>
      <c r="C502" s="10" t="s">
        <v>4338</v>
      </c>
      <c r="D502" s="10" t="s">
        <v>3356</v>
      </c>
      <c r="E502" s="10" t="s">
        <v>128</v>
      </c>
      <c r="F502" s="10" t="s">
        <v>3357</v>
      </c>
    </row>
    <row r="503" spans="1:6">
      <c r="A503" s="9">
        <v>501</v>
      </c>
      <c r="B503" s="10" t="s">
        <v>4339</v>
      </c>
      <c r="C503" s="10" t="s">
        <v>4340</v>
      </c>
      <c r="D503" s="10" t="s">
        <v>3356</v>
      </c>
      <c r="E503" s="10" t="s">
        <v>128</v>
      </c>
      <c r="F503" s="10" t="s">
        <v>3357</v>
      </c>
    </row>
    <row r="504" spans="1:6">
      <c r="A504" s="9">
        <v>502</v>
      </c>
      <c r="B504" s="10" t="s">
        <v>4341</v>
      </c>
      <c r="C504" s="10" t="s">
        <v>1755</v>
      </c>
      <c r="D504" s="10" t="s">
        <v>3356</v>
      </c>
      <c r="E504" s="10" t="s">
        <v>128</v>
      </c>
      <c r="F504" s="10" t="s">
        <v>3357</v>
      </c>
    </row>
    <row r="505" spans="1:6">
      <c r="A505" s="9">
        <v>503</v>
      </c>
      <c r="B505" s="10" t="s">
        <v>4342</v>
      </c>
      <c r="C505" s="10" t="s">
        <v>4343</v>
      </c>
      <c r="D505" s="10" t="s">
        <v>3356</v>
      </c>
      <c r="E505" s="10" t="s">
        <v>128</v>
      </c>
      <c r="F505" s="10" t="s">
        <v>3357</v>
      </c>
    </row>
    <row r="506" spans="1:6">
      <c r="A506" s="9">
        <v>504</v>
      </c>
      <c r="B506" s="10" t="s">
        <v>4344</v>
      </c>
      <c r="C506" s="10" t="s">
        <v>4345</v>
      </c>
      <c r="D506" s="10" t="s">
        <v>3356</v>
      </c>
      <c r="E506" s="10" t="s">
        <v>128</v>
      </c>
      <c r="F506" s="10" t="s">
        <v>3357</v>
      </c>
    </row>
    <row r="507" spans="1:6">
      <c r="A507" s="9">
        <v>505</v>
      </c>
      <c r="B507" s="10" t="s">
        <v>4346</v>
      </c>
      <c r="C507" s="10" t="s">
        <v>4347</v>
      </c>
      <c r="D507" s="10" t="s">
        <v>3356</v>
      </c>
      <c r="E507" s="10" t="s">
        <v>128</v>
      </c>
      <c r="F507" s="10" t="s">
        <v>3357</v>
      </c>
    </row>
    <row r="508" spans="1:6">
      <c r="A508" s="9">
        <v>506</v>
      </c>
      <c r="B508" s="10" t="s">
        <v>4348</v>
      </c>
      <c r="C508" s="10" t="s">
        <v>4349</v>
      </c>
      <c r="D508" s="10" t="s">
        <v>3356</v>
      </c>
      <c r="E508" s="10" t="s">
        <v>128</v>
      </c>
      <c r="F508" s="10" t="s">
        <v>3357</v>
      </c>
    </row>
    <row r="509" spans="1:6">
      <c r="A509" s="9">
        <v>507</v>
      </c>
      <c r="B509" s="10" t="s">
        <v>4350</v>
      </c>
      <c r="C509" s="10" t="s">
        <v>86</v>
      </c>
      <c r="D509" s="10" t="s">
        <v>3356</v>
      </c>
      <c r="E509" s="10" t="s">
        <v>128</v>
      </c>
      <c r="F509" s="10" t="s">
        <v>3357</v>
      </c>
    </row>
    <row r="510" spans="1:6">
      <c r="A510" s="9">
        <v>508</v>
      </c>
      <c r="B510" s="10" t="s">
        <v>4351</v>
      </c>
      <c r="C510" s="10" t="s">
        <v>4352</v>
      </c>
      <c r="D510" s="10" t="s">
        <v>3356</v>
      </c>
      <c r="E510" s="10" t="s">
        <v>128</v>
      </c>
      <c r="F510" s="10" t="s">
        <v>3357</v>
      </c>
    </row>
    <row r="511" spans="1:6">
      <c r="A511" s="9">
        <v>509</v>
      </c>
      <c r="B511" s="10" t="s">
        <v>4353</v>
      </c>
      <c r="C511" s="10" t="s">
        <v>4354</v>
      </c>
      <c r="D511" s="10" t="s">
        <v>3356</v>
      </c>
      <c r="E511" s="10" t="s">
        <v>128</v>
      </c>
      <c r="F511" s="10" t="s">
        <v>3357</v>
      </c>
    </row>
    <row r="512" spans="1:6">
      <c r="A512" s="9">
        <v>510</v>
      </c>
      <c r="B512" s="10" t="s">
        <v>4355</v>
      </c>
      <c r="C512" s="10" t="s">
        <v>4356</v>
      </c>
      <c r="D512" s="10" t="s">
        <v>3356</v>
      </c>
      <c r="E512" s="10" t="s">
        <v>128</v>
      </c>
      <c r="F512" s="10" t="s">
        <v>3357</v>
      </c>
    </row>
    <row r="513" spans="1:6">
      <c r="A513" s="9">
        <v>511</v>
      </c>
      <c r="B513" s="10" t="s">
        <v>4357</v>
      </c>
      <c r="C513" s="10" t="s">
        <v>4358</v>
      </c>
      <c r="D513" s="10" t="s">
        <v>3356</v>
      </c>
      <c r="E513" s="10" t="s">
        <v>128</v>
      </c>
      <c r="F513" s="10" t="s">
        <v>3357</v>
      </c>
    </row>
    <row r="514" spans="1:6">
      <c r="A514" s="9">
        <v>512</v>
      </c>
      <c r="B514" s="10" t="s">
        <v>4359</v>
      </c>
      <c r="C514" s="10" t="s">
        <v>4360</v>
      </c>
      <c r="D514" s="10" t="s">
        <v>3356</v>
      </c>
      <c r="E514" s="10" t="s">
        <v>128</v>
      </c>
      <c r="F514" s="10" t="s">
        <v>3357</v>
      </c>
    </row>
    <row r="515" spans="1:6">
      <c r="A515" s="9">
        <v>513</v>
      </c>
      <c r="B515" s="10" t="s">
        <v>4361</v>
      </c>
      <c r="C515" s="10" t="s">
        <v>4362</v>
      </c>
      <c r="D515" s="10" t="s">
        <v>3356</v>
      </c>
      <c r="E515" s="10" t="s">
        <v>128</v>
      </c>
      <c r="F515" s="10" t="s">
        <v>3357</v>
      </c>
    </row>
    <row r="516" spans="1:6">
      <c r="A516" s="9">
        <v>514</v>
      </c>
      <c r="B516" s="10" t="s">
        <v>4363</v>
      </c>
      <c r="C516" s="10" t="s">
        <v>4364</v>
      </c>
      <c r="D516" s="10" t="s">
        <v>3356</v>
      </c>
      <c r="E516" s="10" t="s">
        <v>128</v>
      </c>
      <c r="F516" s="10" t="s">
        <v>3357</v>
      </c>
    </row>
    <row r="517" spans="1:6">
      <c r="A517" s="9">
        <v>515</v>
      </c>
      <c r="B517" s="10" t="s">
        <v>4365</v>
      </c>
      <c r="C517" s="10" t="s">
        <v>4366</v>
      </c>
      <c r="D517" s="10" t="s">
        <v>3356</v>
      </c>
      <c r="E517" s="10" t="s">
        <v>128</v>
      </c>
      <c r="F517" s="10" t="s">
        <v>3357</v>
      </c>
    </row>
    <row r="518" spans="1:6">
      <c r="A518" s="9">
        <v>516</v>
      </c>
      <c r="B518" s="10" t="s">
        <v>4367</v>
      </c>
      <c r="C518" s="10" t="s">
        <v>4368</v>
      </c>
      <c r="D518" s="10" t="s">
        <v>3356</v>
      </c>
      <c r="E518" s="10" t="s">
        <v>128</v>
      </c>
      <c r="F518" s="10" t="s">
        <v>3357</v>
      </c>
    </row>
    <row r="519" spans="1:6">
      <c r="A519" s="9">
        <v>517</v>
      </c>
      <c r="B519" s="10" t="s">
        <v>4369</v>
      </c>
      <c r="C519" s="10" t="s">
        <v>4370</v>
      </c>
      <c r="D519" s="10" t="s">
        <v>3356</v>
      </c>
      <c r="E519" s="10" t="s">
        <v>128</v>
      </c>
      <c r="F519" s="10" t="s">
        <v>3357</v>
      </c>
    </row>
    <row r="520" spans="1:6">
      <c r="A520" s="9">
        <v>518</v>
      </c>
      <c r="B520" s="10" t="s">
        <v>4371</v>
      </c>
      <c r="C520" s="10" t="s">
        <v>4372</v>
      </c>
      <c r="D520" s="10" t="s">
        <v>3356</v>
      </c>
      <c r="E520" s="10" t="s">
        <v>128</v>
      </c>
      <c r="F520" s="10" t="s">
        <v>3357</v>
      </c>
    </row>
    <row r="521" spans="1:6">
      <c r="A521" s="9">
        <v>519</v>
      </c>
      <c r="B521" s="10" t="s">
        <v>4373</v>
      </c>
      <c r="C521" s="10" t="s">
        <v>4374</v>
      </c>
      <c r="D521" s="10" t="s">
        <v>3356</v>
      </c>
      <c r="E521" s="10" t="s">
        <v>128</v>
      </c>
      <c r="F521" s="10" t="s">
        <v>3357</v>
      </c>
    </row>
    <row r="522" spans="1:6">
      <c r="A522" s="9">
        <v>520</v>
      </c>
      <c r="B522" s="10" t="s">
        <v>4375</v>
      </c>
      <c r="C522" s="10" t="s">
        <v>4376</v>
      </c>
      <c r="D522" s="10" t="s">
        <v>3356</v>
      </c>
      <c r="E522" s="10" t="s">
        <v>128</v>
      </c>
      <c r="F522" s="10" t="s">
        <v>3357</v>
      </c>
    </row>
    <row r="523" spans="1:6">
      <c r="A523" s="9">
        <v>521</v>
      </c>
      <c r="B523" s="10" t="s">
        <v>4377</v>
      </c>
      <c r="C523" s="10" t="s">
        <v>4378</v>
      </c>
      <c r="D523" s="10" t="s">
        <v>3356</v>
      </c>
      <c r="E523" s="10" t="s">
        <v>128</v>
      </c>
      <c r="F523" s="10" t="s">
        <v>3357</v>
      </c>
    </row>
    <row r="524" spans="1:6">
      <c r="A524" s="9">
        <v>522</v>
      </c>
      <c r="B524" s="10" t="s">
        <v>4379</v>
      </c>
      <c r="C524" s="10" t="s">
        <v>4380</v>
      </c>
      <c r="D524" s="10" t="s">
        <v>3356</v>
      </c>
      <c r="E524" s="10" t="s">
        <v>128</v>
      </c>
      <c r="F524" s="10" t="s">
        <v>3357</v>
      </c>
    </row>
    <row r="525" spans="1:6">
      <c r="A525" s="9">
        <v>523</v>
      </c>
      <c r="B525" s="10" t="s">
        <v>4381</v>
      </c>
      <c r="C525" s="10" t="s">
        <v>4382</v>
      </c>
      <c r="D525" s="10" t="s">
        <v>3356</v>
      </c>
      <c r="E525" s="10" t="s">
        <v>128</v>
      </c>
      <c r="F525" s="10" t="s">
        <v>3357</v>
      </c>
    </row>
    <row r="526" spans="1:6">
      <c r="A526" s="9">
        <v>524</v>
      </c>
      <c r="B526" s="10" t="s">
        <v>4383</v>
      </c>
      <c r="C526" s="10" t="s">
        <v>4384</v>
      </c>
      <c r="D526" s="10" t="s">
        <v>3356</v>
      </c>
      <c r="E526" s="10" t="s">
        <v>128</v>
      </c>
      <c r="F526" s="10" t="s">
        <v>3357</v>
      </c>
    </row>
    <row r="527" spans="1:6">
      <c r="A527" s="9">
        <v>525</v>
      </c>
      <c r="B527" s="10" t="s">
        <v>4385</v>
      </c>
      <c r="C527" s="10" t="s">
        <v>4386</v>
      </c>
      <c r="D527" s="10" t="s">
        <v>3356</v>
      </c>
      <c r="E527" s="10" t="s">
        <v>128</v>
      </c>
      <c r="F527" s="10" t="s">
        <v>3357</v>
      </c>
    </row>
    <row r="528" spans="1:6">
      <c r="A528" s="9">
        <v>526</v>
      </c>
      <c r="B528" s="10" t="s">
        <v>4387</v>
      </c>
      <c r="C528" s="10" t="s">
        <v>4388</v>
      </c>
      <c r="D528" s="10" t="s">
        <v>3356</v>
      </c>
      <c r="E528" s="10" t="s">
        <v>128</v>
      </c>
      <c r="F528" s="10" t="s">
        <v>3357</v>
      </c>
    </row>
    <row r="529" spans="1:6">
      <c r="A529" s="9">
        <v>527</v>
      </c>
      <c r="B529" s="10" t="s">
        <v>4389</v>
      </c>
      <c r="C529" s="10" t="s">
        <v>4390</v>
      </c>
      <c r="D529" s="10" t="s">
        <v>3356</v>
      </c>
      <c r="E529" s="10" t="s">
        <v>128</v>
      </c>
      <c r="F529" s="10" t="s">
        <v>3357</v>
      </c>
    </row>
    <row r="530" spans="1:6">
      <c r="A530" s="9">
        <v>528</v>
      </c>
      <c r="B530" s="10" t="s">
        <v>4391</v>
      </c>
      <c r="C530" s="10" t="s">
        <v>4392</v>
      </c>
      <c r="D530" s="10" t="s">
        <v>3356</v>
      </c>
      <c r="E530" s="10" t="s">
        <v>128</v>
      </c>
      <c r="F530" s="10" t="s">
        <v>3357</v>
      </c>
    </row>
    <row r="531" spans="1:6">
      <c r="A531" s="9">
        <v>529</v>
      </c>
      <c r="B531" s="10" t="s">
        <v>4393</v>
      </c>
      <c r="C531" s="10" t="s">
        <v>4394</v>
      </c>
      <c r="D531" s="10" t="s">
        <v>3356</v>
      </c>
      <c r="E531" s="10" t="s">
        <v>128</v>
      </c>
      <c r="F531" s="10" t="s">
        <v>3357</v>
      </c>
    </row>
    <row r="532" spans="1:6">
      <c r="A532" s="9">
        <v>530</v>
      </c>
      <c r="B532" s="10" t="s">
        <v>4395</v>
      </c>
      <c r="C532" s="10" t="s">
        <v>4396</v>
      </c>
      <c r="D532" s="10" t="s">
        <v>3911</v>
      </c>
      <c r="E532" s="10" t="s">
        <v>123</v>
      </c>
      <c r="F532" s="10" t="s">
        <v>3357</v>
      </c>
    </row>
    <row r="533" spans="1:6">
      <c r="A533" s="9">
        <v>531</v>
      </c>
      <c r="B533" s="10" t="s">
        <v>4397</v>
      </c>
      <c r="C533" s="10" t="s">
        <v>86</v>
      </c>
      <c r="D533" s="10" t="s">
        <v>3911</v>
      </c>
      <c r="E533" s="10" t="s">
        <v>123</v>
      </c>
      <c r="F533" s="10" t="s">
        <v>3357</v>
      </c>
    </row>
    <row r="534" spans="1:6">
      <c r="A534" s="9">
        <v>532</v>
      </c>
      <c r="B534" s="10" t="s">
        <v>4398</v>
      </c>
      <c r="C534" s="10" t="s">
        <v>4399</v>
      </c>
      <c r="D534" s="10" t="s">
        <v>3911</v>
      </c>
      <c r="E534" s="10" t="s">
        <v>123</v>
      </c>
      <c r="F534" s="10" t="s">
        <v>3357</v>
      </c>
    </row>
    <row r="535" spans="1:6">
      <c r="A535" s="9">
        <v>533</v>
      </c>
      <c r="B535" s="10" t="s">
        <v>4400</v>
      </c>
      <c r="C535" s="10" t="s">
        <v>4401</v>
      </c>
      <c r="D535" s="10" t="s">
        <v>3356</v>
      </c>
      <c r="E535" s="10" t="s">
        <v>123</v>
      </c>
      <c r="F535" s="10" t="s">
        <v>3357</v>
      </c>
    </row>
    <row r="536" spans="1:6">
      <c r="A536" s="9">
        <v>534</v>
      </c>
      <c r="B536" s="10" t="s">
        <v>4402</v>
      </c>
      <c r="C536" s="10" t="s">
        <v>4403</v>
      </c>
      <c r="D536" s="10" t="s">
        <v>3911</v>
      </c>
      <c r="E536" s="10" t="s">
        <v>123</v>
      </c>
      <c r="F536" s="10" t="s">
        <v>3357</v>
      </c>
    </row>
    <row r="537" spans="1:6">
      <c r="A537" s="9">
        <v>535</v>
      </c>
      <c r="B537" s="10" t="s">
        <v>4404</v>
      </c>
      <c r="C537" s="10" t="s">
        <v>4405</v>
      </c>
      <c r="D537" s="10" t="s">
        <v>3911</v>
      </c>
      <c r="E537" s="10" t="s">
        <v>123</v>
      </c>
      <c r="F537" s="10" t="s">
        <v>3357</v>
      </c>
    </row>
    <row r="538" spans="1:6">
      <c r="A538" s="9">
        <v>536</v>
      </c>
      <c r="B538" s="10" t="s">
        <v>4406</v>
      </c>
      <c r="C538" s="10" t="s">
        <v>4407</v>
      </c>
      <c r="D538" s="10" t="s">
        <v>3911</v>
      </c>
      <c r="E538" s="10" t="s">
        <v>123</v>
      </c>
      <c r="F538" s="10" t="s">
        <v>3357</v>
      </c>
    </row>
    <row r="539" spans="1:6">
      <c r="A539" s="9">
        <v>537</v>
      </c>
      <c r="B539" s="10" t="s">
        <v>4408</v>
      </c>
      <c r="C539" s="10" t="s">
        <v>4409</v>
      </c>
      <c r="D539" s="10" t="s">
        <v>3911</v>
      </c>
      <c r="E539" s="10" t="s">
        <v>123</v>
      </c>
      <c r="F539" s="10" t="s">
        <v>3357</v>
      </c>
    </row>
    <row r="540" spans="1:6">
      <c r="A540" s="9">
        <v>538</v>
      </c>
      <c r="B540" s="10" t="s">
        <v>4410</v>
      </c>
      <c r="C540" s="10" t="s">
        <v>4411</v>
      </c>
      <c r="D540" s="10" t="s">
        <v>3911</v>
      </c>
      <c r="E540" s="10" t="s">
        <v>123</v>
      </c>
      <c r="F540" s="10" t="s">
        <v>3357</v>
      </c>
    </row>
    <row r="541" spans="1:6">
      <c r="A541" s="9">
        <v>539</v>
      </c>
      <c r="B541" s="10" t="s">
        <v>4412</v>
      </c>
      <c r="C541" s="10" t="s">
        <v>4413</v>
      </c>
      <c r="D541" s="10" t="s">
        <v>3911</v>
      </c>
      <c r="E541" s="10" t="s">
        <v>123</v>
      </c>
      <c r="F541" s="10" t="s">
        <v>3357</v>
      </c>
    </row>
    <row r="542" spans="1:6">
      <c r="A542" s="9">
        <v>540</v>
      </c>
      <c r="B542" s="10" t="s">
        <v>4414</v>
      </c>
      <c r="C542" s="10" t="s">
        <v>4415</v>
      </c>
      <c r="D542" s="10" t="s">
        <v>3356</v>
      </c>
      <c r="E542" s="10" t="s">
        <v>123</v>
      </c>
      <c r="F542" s="10" t="s">
        <v>3357</v>
      </c>
    </row>
    <row r="543" spans="1:6">
      <c r="A543" s="9">
        <v>541</v>
      </c>
      <c r="B543" s="10" t="s">
        <v>4416</v>
      </c>
      <c r="C543" s="10" t="s">
        <v>4417</v>
      </c>
      <c r="D543" s="10" t="s">
        <v>3911</v>
      </c>
      <c r="E543" s="10" t="s">
        <v>123</v>
      </c>
      <c r="F543" s="10" t="s">
        <v>3357</v>
      </c>
    </row>
    <row r="544" spans="1:6">
      <c r="A544" s="9">
        <v>542</v>
      </c>
      <c r="B544" s="10" t="s">
        <v>4418</v>
      </c>
      <c r="C544" s="10" t="s">
        <v>4419</v>
      </c>
      <c r="D544" s="10" t="s">
        <v>3911</v>
      </c>
      <c r="E544" s="10" t="s">
        <v>123</v>
      </c>
      <c r="F544" s="10" t="s">
        <v>3357</v>
      </c>
    </row>
    <row r="545" spans="1:6">
      <c r="A545" s="9">
        <v>543</v>
      </c>
      <c r="B545" s="10" t="s">
        <v>4420</v>
      </c>
      <c r="C545" s="10" t="s">
        <v>4421</v>
      </c>
      <c r="D545" s="10" t="s">
        <v>3911</v>
      </c>
      <c r="E545" s="10" t="s">
        <v>123</v>
      </c>
      <c r="F545" s="10" t="s">
        <v>3357</v>
      </c>
    </row>
    <row r="546" spans="1:6">
      <c r="A546" s="9">
        <v>544</v>
      </c>
      <c r="B546" s="10" t="s">
        <v>4422</v>
      </c>
      <c r="C546" s="10" t="s">
        <v>4423</v>
      </c>
      <c r="D546" s="10" t="s">
        <v>3911</v>
      </c>
      <c r="E546" s="10" t="s">
        <v>123</v>
      </c>
      <c r="F546" s="10" t="s">
        <v>3357</v>
      </c>
    </row>
    <row r="547" spans="1:6">
      <c r="A547" s="9">
        <v>545</v>
      </c>
      <c r="B547" s="10" t="s">
        <v>4424</v>
      </c>
      <c r="C547" s="10" t="s">
        <v>1080</v>
      </c>
      <c r="D547" s="10" t="s">
        <v>3911</v>
      </c>
      <c r="E547" s="10" t="s">
        <v>123</v>
      </c>
      <c r="F547" s="10" t="s">
        <v>3357</v>
      </c>
    </row>
    <row r="548" spans="1:6">
      <c r="A548" s="9">
        <v>546</v>
      </c>
      <c r="B548" s="10" t="s">
        <v>4425</v>
      </c>
      <c r="C548" s="10" t="s">
        <v>4426</v>
      </c>
      <c r="D548" s="10" t="s">
        <v>3356</v>
      </c>
      <c r="E548" s="10" t="s">
        <v>123</v>
      </c>
      <c r="F548" s="10" t="s">
        <v>3357</v>
      </c>
    </row>
    <row r="549" spans="1:6">
      <c r="A549" s="9">
        <v>547</v>
      </c>
      <c r="B549" s="10" t="s">
        <v>4427</v>
      </c>
      <c r="C549" s="10" t="s">
        <v>4428</v>
      </c>
      <c r="D549" s="10" t="s">
        <v>3911</v>
      </c>
      <c r="E549" s="10" t="s">
        <v>123</v>
      </c>
      <c r="F549" s="10" t="s">
        <v>3357</v>
      </c>
    </row>
    <row r="550" spans="1:6">
      <c r="A550" s="9">
        <v>548</v>
      </c>
      <c r="B550" s="10" t="s">
        <v>4429</v>
      </c>
      <c r="C550" s="10" t="s">
        <v>4430</v>
      </c>
      <c r="D550" s="10" t="s">
        <v>3911</v>
      </c>
      <c r="E550" s="10" t="s">
        <v>123</v>
      </c>
      <c r="F550" s="10" t="s">
        <v>3357</v>
      </c>
    </row>
    <row r="551" spans="1:6">
      <c r="A551" s="9">
        <v>549</v>
      </c>
      <c r="B551" s="10" t="s">
        <v>4431</v>
      </c>
      <c r="C551" s="10" t="s">
        <v>4432</v>
      </c>
      <c r="D551" s="10" t="s">
        <v>3911</v>
      </c>
      <c r="E551" s="10" t="s">
        <v>123</v>
      </c>
      <c r="F551" s="10" t="s">
        <v>3357</v>
      </c>
    </row>
    <row r="552" spans="1:6">
      <c r="A552" s="9">
        <v>550</v>
      </c>
      <c r="B552" s="10" t="s">
        <v>4433</v>
      </c>
      <c r="C552" s="10" t="s">
        <v>4434</v>
      </c>
      <c r="D552" s="10" t="s">
        <v>3911</v>
      </c>
      <c r="E552" s="10" t="s">
        <v>123</v>
      </c>
      <c r="F552" s="10" t="s">
        <v>3357</v>
      </c>
    </row>
    <row r="553" spans="1:6">
      <c r="A553" s="9">
        <v>551</v>
      </c>
      <c r="B553" s="10" t="s">
        <v>4435</v>
      </c>
      <c r="C553" s="10" t="s">
        <v>4436</v>
      </c>
      <c r="D553" s="10" t="s">
        <v>3911</v>
      </c>
      <c r="E553" s="10" t="s">
        <v>123</v>
      </c>
      <c r="F553" s="10" t="s">
        <v>3357</v>
      </c>
    </row>
    <row r="554" spans="1:6">
      <c r="A554" s="9">
        <v>552</v>
      </c>
      <c r="B554" s="10" t="s">
        <v>4437</v>
      </c>
      <c r="C554" s="10" t="s">
        <v>4438</v>
      </c>
      <c r="D554" s="10" t="s">
        <v>3911</v>
      </c>
      <c r="E554" s="10" t="s">
        <v>123</v>
      </c>
      <c r="F554" s="10" t="s">
        <v>3357</v>
      </c>
    </row>
    <row r="555" spans="1:6">
      <c r="A555" s="9">
        <v>553</v>
      </c>
      <c r="B555" s="10" t="s">
        <v>4439</v>
      </c>
      <c r="C555" s="10" t="s">
        <v>4440</v>
      </c>
      <c r="D555" s="10" t="s">
        <v>3911</v>
      </c>
      <c r="E555" s="10" t="s">
        <v>123</v>
      </c>
      <c r="F555" s="10" t="s">
        <v>3357</v>
      </c>
    </row>
    <row r="556" spans="1:6">
      <c r="A556" s="9">
        <v>554</v>
      </c>
      <c r="B556" s="10" t="s">
        <v>4441</v>
      </c>
      <c r="C556" s="10" t="s">
        <v>4442</v>
      </c>
      <c r="D556" s="10" t="s">
        <v>3911</v>
      </c>
      <c r="E556" s="10" t="s">
        <v>123</v>
      </c>
      <c r="F556" s="10" t="s">
        <v>3357</v>
      </c>
    </row>
    <row r="557" spans="1:6">
      <c r="A557" s="9">
        <v>555</v>
      </c>
      <c r="B557" s="10" t="s">
        <v>4443</v>
      </c>
      <c r="C557" s="10" t="s">
        <v>4444</v>
      </c>
      <c r="D557" s="10" t="s">
        <v>3911</v>
      </c>
      <c r="E557" s="10" t="s">
        <v>123</v>
      </c>
      <c r="F557" s="10" t="s">
        <v>3357</v>
      </c>
    </row>
    <row r="558" spans="1:6">
      <c r="A558" s="9">
        <v>556</v>
      </c>
      <c r="B558" s="10" t="s">
        <v>4445</v>
      </c>
      <c r="C558" s="10" t="s">
        <v>4446</v>
      </c>
      <c r="D558" s="10" t="s">
        <v>3911</v>
      </c>
      <c r="E558" s="10" t="s">
        <v>123</v>
      </c>
      <c r="F558" s="10" t="s">
        <v>3357</v>
      </c>
    </row>
    <row r="559" spans="1:6">
      <c r="A559" s="9">
        <v>557</v>
      </c>
      <c r="B559" s="10" t="s">
        <v>4447</v>
      </c>
      <c r="C559" s="10" t="s">
        <v>4448</v>
      </c>
      <c r="D559" s="10" t="s">
        <v>3356</v>
      </c>
      <c r="E559" s="10" t="s">
        <v>123</v>
      </c>
      <c r="F559" s="10" t="s">
        <v>3357</v>
      </c>
    </row>
    <row r="560" spans="1:6">
      <c r="A560" s="9">
        <v>558</v>
      </c>
      <c r="B560" s="10" t="s">
        <v>4449</v>
      </c>
      <c r="C560" s="10" t="s">
        <v>4450</v>
      </c>
      <c r="D560" s="10" t="s">
        <v>3356</v>
      </c>
      <c r="E560" s="10" t="s">
        <v>123</v>
      </c>
      <c r="F560" s="10" t="s">
        <v>3357</v>
      </c>
    </row>
    <row r="561" spans="1:6">
      <c r="A561" s="9">
        <v>559</v>
      </c>
      <c r="B561" s="10" t="s">
        <v>4451</v>
      </c>
      <c r="C561" s="10" t="s">
        <v>4452</v>
      </c>
      <c r="D561" s="10" t="s">
        <v>3911</v>
      </c>
      <c r="E561" s="10" t="s">
        <v>123</v>
      </c>
      <c r="F561" s="10" t="s">
        <v>3357</v>
      </c>
    </row>
    <row r="562" spans="1:6">
      <c r="A562" s="9">
        <v>560</v>
      </c>
      <c r="B562" s="10" t="s">
        <v>4453</v>
      </c>
      <c r="C562" s="10" t="s">
        <v>4454</v>
      </c>
      <c r="D562" s="10" t="s">
        <v>3911</v>
      </c>
      <c r="E562" s="10" t="s">
        <v>123</v>
      </c>
      <c r="F562" s="10" t="s">
        <v>3357</v>
      </c>
    </row>
    <row r="563" spans="1:6">
      <c r="A563" s="9">
        <v>561</v>
      </c>
      <c r="B563" s="10" t="s">
        <v>4455</v>
      </c>
      <c r="C563" s="10" t="s">
        <v>4456</v>
      </c>
      <c r="D563" s="10" t="s">
        <v>3356</v>
      </c>
      <c r="E563" s="10" t="s">
        <v>123</v>
      </c>
      <c r="F563" s="10" t="s">
        <v>3357</v>
      </c>
    </row>
    <row r="564" spans="1:6">
      <c r="A564" s="9">
        <v>562</v>
      </c>
      <c r="B564" s="10" t="s">
        <v>4457</v>
      </c>
      <c r="C564" s="10" t="s">
        <v>4458</v>
      </c>
      <c r="D564" s="10" t="s">
        <v>3911</v>
      </c>
      <c r="E564" s="10" t="s">
        <v>123</v>
      </c>
      <c r="F564" s="10" t="s">
        <v>3357</v>
      </c>
    </row>
    <row r="565" spans="1:6">
      <c r="A565" s="9">
        <v>563</v>
      </c>
      <c r="B565" s="10" t="s">
        <v>4459</v>
      </c>
      <c r="C565" s="10" t="s">
        <v>4460</v>
      </c>
      <c r="D565" s="10" t="s">
        <v>3911</v>
      </c>
      <c r="E565" s="10" t="s">
        <v>123</v>
      </c>
      <c r="F565" s="10" t="s">
        <v>3357</v>
      </c>
    </row>
    <row r="566" spans="1:6">
      <c r="A566" s="9">
        <v>564</v>
      </c>
      <c r="B566" s="10" t="s">
        <v>4461</v>
      </c>
      <c r="C566" s="10" t="s">
        <v>4462</v>
      </c>
      <c r="D566" s="10" t="s">
        <v>3911</v>
      </c>
      <c r="E566" s="10" t="s">
        <v>123</v>
      </c>
      <c r="F566" s="10" t="s">
        <v>3357</v>
      </c>
    </row>
    <row r="567" spans="1:6">
      <c r="A567" s="9">
        <v>565</v>
      </c>
      <c r="B567" s="10" t="s">
        <v>4463</v>
      </c>
      <c r="C567" s="10" t="s">
        <v>4464</v>
      </c>
      <c r="D567" s="10" t="s">
        <v>3911</v>
      </c>
      <c r="E567" s="10" t="s">
        <v>123</v>
      </c>
      <c r="F567" s="10" t="s">
        <v>3357</v>
      </c>
    </row>
    <row r="568" spans="1:6">
      <c r="A568" s="9">
        <v>566</v>
      </c>
      <c r="B568" s="10" t="s">
        <v>4465</v>
      </c>
      <c r="C568" s="10" t="s">
        <v>4466</v>
      </c>
      <c r="D568" s="10" t="s">
        <v>3911</v>
      </c>
      <c r="E568" s="10" t="s">
        <v>123</v>
      </c>
      <c r="F568" s="10" t="s">
        <v>3357</v>
      </c>
    </row>
    <row r="569" spans="1:6">
      <c r="A569" s="9">
        <v>567</v>
      </c>
      <c r="B569" s="10" t="s">
        <v>4467</v>
      </c>
      <c r="C569" s="10" t="s">
        <v>4468</v>
      </c>
      <c r="D569" s="10" t="s">
        <v>3911</v>
      </c>
      <c r="E569" s="10" t="s">
        <v>123</v>
      </c>
      <c r="F569" s="10" t="s">
        <v>3357</v>
      </c>
    </row>
    <row r="570" spans="1:6">
      <c r="A570" s="9">
        <v>568</v>
      </c>
      <c r="B570" s="10" t="s">
        <v>4469</v>
      </c>
      <c r="C570" s="10" t="s">
        <v>4470</v>
      </c>
      <c r="D570" s="10" t="s">
        <v>3911</v>
      </c>
      <c r="E570" s="10" t="s">
        <v>123</v>
      </c>
      <c r="F570" s="10" t="s">
        <v>3357</v>
      </c>
    </row>
    <row r="571" spans="1:6">
      <c r="A571" s="9">
        <v>569</v>
      </c>
      <c r="B571" s="10" t="s">
        <v>4471</v>
      </c>
      <c r="C571" s="10" t="s">
        <v>4472</v>
      </c>
      <c r="D571" s="10" t="s">
        <v>3911</v>
      </c>
      <c r="E571" s="10" t="s">
        <v>123</v>
      </c>
      <c r="F571" s="10" t="s">
        <v>3357</v>
      </c>
    </row>
    <row r="572" spans="1:6">
      <c r="A572" s="9">
        <v>570</v>
      </c>
      <c r="B572" s="10" t="s">
        <v>4473</v>
      </c>
      <c r="C572" s="10" t="s">
        <v>1797</v>
      </c>
      <c r="D572" s="10" t="s">
        <v>3911</v>
      </c>
      <c r="E572" s="10" t="s">
        <v>123</v>
      </c>
      <c r="F572" s="10" t="s">
        <v>3357</v>
      </c>
    </row>
    <row r="573" spans="1:6">
      <c r="A573" s="9">
        <v>571</v>
      </c>
      <c r="B573" s="10" t="s">
        <v>4474</v>
      </c>
      <c r="C573" s="10" t="s">
        <v>4475</v>
      </c>
      <c r="D573" s="10" t="s">
        <v>3911</v>
      </c>
      <c r="E573" s="10" t="s">
        <v>123</v>
      </c>
      <c r="F573" s="10" t="s">
        <v>3357</v>
      </c>
    </row>
    <row r="574" spans="1:6">
      <c r="A574" s="9">
        <v>572</v>
      </c>
      <c r="B574" s="10" t="s">
        <v>4476</v>
      </c>
      <c r="C574" s="10" t="s">
        <v>181</v>
      </c>
      <c r="D574" s="10" t="s">
        <v>3356</v>
      </c>
      <c r="E574" s="10" t="s">
        <v>123</v>
      </c>
      <c r="F574" s="10" t="s">
        <v>3357</v>
      </c>
    </row>
    <row r="575" spans="1:6">
      <c r="A575" s="9">
        <v>573</v>
      </c>
      <c r="B575" s="10" t="s">
        <v>4477</v>
      </c>
      <c r="C575" s="10" t="s">
        <v>4478</v>
      </c>
      <c r="D575" s="10" t="s">
        <v>3911</v>
      </c>
      <c r="E575" s="10" t="s">
        <v>123</v>
      </c>
      <c r="F575" s="10" t="s">
        <v>3357</v>
      </c>
    </row>
    <row r="576" spans="1:6">
      <c r="A576" s="9">
        <v>574</v>
      </c>
      <c r="B576" s="10" t="s">
        <v>4479</v>
      </c>
      <c r="C576" s="10" t="s">
        <v>4480</v>
      </c>
      <c r="D576" s="10" t="s">
        <v>3911</v>
      </c>
      <c r="E576" s="10" t="s">
        <v>123</v>
      </c>
      <c r="F576" s="10" t="s">
        <v>3357</v>
      </c>
    </row>
    <row r="577" spans="1:6">
      <c r="A577" s="9">
        <v>575</v>
      </c>
      <c r="B577" s="10" t="s">
        <v>4481</v>
      </c>
      <c r="C577" s="10" t="s">
        <v>4482</v>
      </c>
      <c r="D577" s="10" t="s">
        <v>3911</v>
      </c>
      <c r="E577" s="10" t="s">
        <v>123</v>
      </c>
      <c r="F577" s="10" t="s">
        <v>3357</v>
      </c>
    </row>
    <row r="578" spans="1:6">
      <c r="A578" s="9">
        <v>576</v>
      </c>
      <c r="B578" s="10" t="s">
        <v>4483</v>
      </c>
      <c r="C578" s="10" t="s">
        <v>4484</v>
      </c>
      <c r="D578" s="10" t="s">
        <v>3911</v>
      </c>
      <c r="E578" s="10" t="s">
        <v>123</v>
      </c>
      <c r="F578" s="10" t="s">
        <v>3357</v>
      </c>
    </row>
    <row r="579" spans="1:6">
      <c r="A579" s="9">
        <v>577</v>
      </c>
      <c r="B579" s="10" t="s">
        <v>4485</v>
      </c>
      <c r="C579" s="10" t="s">
        <v>4486</v>
      </c>
      <c r="D579" s="10" t="s">
        <v>3911</v>
      </c>
      <c r="E579" s="10" t="s">
        <v>123</v>
      </c>
      <c r="F579" s="10" t="s">
        <v>3357</v>
      </c>
    </row>
    <row r="580" spans="1:6">
      <c r="A580" s="9">
        <v>578</v>
      </c>
      <c r="B580" s="10" t="s">
        <v>4487</v>
      </c>
      <c r="C580" s="10" t="s">
        <v>4488</v>
      </c>
      <c r="D580" s="10" t="s">
        <v>3356</v>
      </c>
      <c r="E580" s="10" t="s">
        <v>123</v>
      </c>
      <c r="F580" s="10" t="s">
        <v>3357</v>
      </c>
    </row>
    <row r="581" spans="1:6">
      <c r="A581" s="9">
        <v>579</v>
      </c>
      <c r="B581" s="10" t="s">
        <v>4489</v>
      </c>
      <c r="C581" s="10" t="s">
        <v>4490</v>
      </c>
      <c r="D581" s="10" t="s">
        <v>3911</v>
      </c>
      <c r="E581" s="10" t="s">
        <v>123</v>
      </c>
      <c r="F581" s="10" t="s">
        <v>3357</v>
      </c>
    </row>
    <row r="582" spans="1:6">
      <c r="A582" s="9">
        <v>580</v>
      </c>
      <c r="B582" s="10" t="s">
        <v>4491</v>
      </c>
      <c r="C582" s="10" t="s">
        <v>4492</v>
      </c>
      <c r="D582" s="10" t="s">
        <v>3911</v>
      </c>
      <c r="E582" s="10" t="s">
        <v>123</v>
      </c>
      <c r="F582" s="10" t="s">
        <v>3357</v>
      </c>
    </row>
    <row r="583" spans="1:6">
      <c r="A583" s="9">
        <v>581</v>
      </c>
      <c r="B583" s="10" t="s">
        <v>4493</v>
      </c>
      <c r="C583" s="10" t="s">
        <v>4494</v>
      </c>
      <c r="D583" s="10" t="s">
        <v>3911</v>
      </c>
      <c r="E583" s="10" t="s">
        <v>123</v>
      </c>
      <c r="F583" s="10" t="s">
        <v>3357</v>
      </c>
    </row>
    <row r="584" spans="1:6">
      <c r="A584" s="9">
        <v>582</v>
      </c>
      <c r="B584" s="10" t="s">
        <v>4495</v>
      </c>
      <c r="C584" s="10" t="s">
        <v>4496</v>
      </c>
      <c r="D584" s="10" t="s">
        <v>3911</v>
      </c>
      <c r="E584" s="10" t="s">
        <v>123</v>
      </c>
      <c r="F584" s="10" t="s">
        <v>3357</v>
      </c>
    </row>
    <row r="585" spans="1:6">
      <c r="A585" s="9">
        <v>583</v>
      </c>
      <c r="B585" s="10" t="s">
        <v>4497</v>
      </c>
      <c r="C585" s="10" t="s">
        <v>4498</v>
      </c>
      <c r="D585" s="10" t="s">
        <v>3911</v>
      </c>
      <c r="E585" s="10" t="s">
        <v>123</v>
      </c>
      <c r="F585" s="10" t="s">
        <v>3357</v>
      </c>
    </row>
    <row r="586" spans="1:6">
      <c r="A586" s="9">
        <v>584</v>
      </c>
      <c r="B586" s="10" t="s">
        <v>4499</v>
      </c>
      <c r="C586" s="10" t="s">
        <v>4500</v>
      </c>
      <c r="D586" s="10" t="s">
        <v>3911</v>
      </c>
      <c r="E586" s="10" t="s">
        <v>123</v>
      </c>
      <c r="F586" s="10" t="s">
        <v>3357</v>
      </c>
    </row>
    <row r="587" spans="1:6">
      <c r="A587" s="9">
        <v>585</v>
      </c>
      <c r="B587" s="10" t="s">
        <v>4501</v>
      </c>
      <c r="C587" s="10" t="s">
        <v>4502</v>
      </c>
      <c r="D587" s="10" t="s">
        <v>3911</v>
      </c>
      <c r="E587" s="10" t="s">
        <v>123</v>
      </c>
      <c r="F587" s="10" t="s">
        <v>3357</v>
      </c>
    </row>
    <row r="588" spans="1:6">
      <c r="A588" s="9">
        <v>586</v>
      </c>
      <c r="B588" s="10" t="s">
        <v>4503</v>
      </c>
      <c r="C588" s="10" t="s">
        <v>4504</v>
      </c>
      <c r="D588" s="10" t="s">
        <v>3911</v>
      </c>
      <c r="E588" s="10" t="s">
        <v>123</v>
      </c>
      <c r="F588" s="10" t="s">
        <v>3357</v>
      </c>
    </row>
    <row r="589" spans="1:6">
      <c r="A589" s="9">
        <v>587</v>
      </c>
      <c r="B589" s="10" t="s">
        <v>4505</v>
      </c>
      <c r="C589" s="10" t="s">
        <v>4506</v>
      </c>
      <c r="D589" s="10" t="s">
        <v>3911</v>
      </c>
      <c r="E589" s="10" t="s">
        <v>123</v>
      </c>
      <c r="F589" s="10" t="s">
        <v>3357</v>
      </c>
    </row>
    <row r="590" spans="1:6">
      <c r="A590" s="9">
        <v>588</v>
      </c>
      <c r="B590" s="10" t="s">
        <v>4507</v>
      </c>
      <c r="C590" s="10" t="s">
        <v>4508</v>
      </c>
      <c r="D590" s="10" t="s">
        <v>3911</v>
      </c>
      <c r="E590" s="10" t="s">
        <v>123</v>
      </c>
      <c r="F590" s="10" t="s">
        <v>3357</v>
      </c>
    </row>
    <row r="591" spans="1:6">
      <c r="A591" s="9">
        <v>589</v>
      </c>
      <c r="B591" s="10" t="s">
        <v>4509</v>
      </c>
      <c r="C591" s="10" t="s">
        <v>4510</v>
      </c>
      <c r="D591" s="10" t="s">
        <v>3911</v>
      </c>
      <c r="E591" s="10" t="s">
        <v>123</v>
      </c>
      <c r="F591" s="10" t="s">
        <v>3357</v>
      </c>
    </row>
    <row r="592" spans="1:6">
      <c r="A592" s="9">
        <v>590</v>
      </c>
      <c r="B592" s="10" t="s">
        <v>4511</v>
      </c>
      <c r="C592" s="10" t="s">
        <v>4512</v>
      </c>
      <c r="D592" s="10" t="s">
        <v>3911</v>
      </c>
      <c r="E592" s="10" t="s">
        <v>123</v>
      </c>
      <c r="F592" s="10" t="s">
        <v>3357</v>
      </c>
    </row>
    <row r="593" spans="1:6">
      <c r="A593" s="9">
        <v>591</v>
      </c>
      <c r="B593" s="10" t="s">
        <v>4513</v>
      </c>
      <c r="C593" s="10" t="s">
        <v>4514</v>
      </c>
      <c r="D593" s="10" t="s">
        <v>3911</v>
      </c>
      <c r="E593" s="10" t="s">
        <v>123</v>
      </c>
      <c r="F593" s="10" t="s">
        <v>3357</v>
      </c>
    </row>
    <row r="594" spans="1:6">
      <c r="A594" s="9">
        <v>592</v>
      </c>
      <c r="B594" s="10" t="s">
        <v>4515</v>
      </c>
      <c r="C594" s="10" t="s">
        <v>4516</v>
      </c>
      <c r="D594" s="10" t="s">
        <v>3911</v>
      </c>
      <c r="E594" s="10" t="s">
        <v>123</v>
      </c>
      <c r="F594" s="10" t="s">
        <v>3357</v>
      </c>
    </row>
    <row r="595" spans="1:6">
      <c r="A595" s="9">
        <v>593</v>
      </c>
      <c r="B595" s="10" t="s">
        <v>4517</v>
      </c>
      <c r="C595" s="10" t="s">
        <v>4518</v>
      </c>
      <c r="D595" s="10" t="s">
        <v>3911</v>
      </c>
      <c r="E595" s="10" t="s">
        <v>123</v>
      </c>
      <c r="F595" s="10" t="s">
        <v>3357</v>
      </c>
    </row>
    <row r="596" spans="1:6">
      <c r="A596" s="9">
        <v>594</v>
      </c>
      <c r="B596" s="10" t="s">
        <v>4519</v>
      </c>
      <c r="C596" s="10" t="s">
        <v>4520</v>
      </c>
      <c r="D596" s="10" t="s">
        <v>3356</v>
      </c>
      <c r="E596" s="10" t="s">
        <v>123</v>
      </c>
      <c r="F596" s="10" t="s">
        <v>3357</v>
      </c>
    </row>
    <row r="597" spans="1:6">
      <c r="A597" s="9">
        <v>595</v>
      </c>
      <c r="B597" s="10" t="s">
        <v>4521</v>
      </c>
      <c r="C597" s="10" t="s">
        <v>4522</v>
      </c>
      <c r="D597" s="10" t="s">
        <v>3911</v>
      </c>
      <c r="E597" s="10" t="s">
        <v>123</v>
      </c>
      <c r="F597" s="10" t="s">
        <v>3357</v>
      </c>
    </row>
    <row r="598" spans="1:6">
      <c r="A598" s="9">
        <v>596</v>
      </c>
      <c r="B598" s="10" t="s">
        <v>4523</v>
      </c>
      <c r="C598" s="10" t="s">
        <v>4524</v>
      </c>
      <c r="D598" s="10" t="s">
        <v>3911</v>
      </c>
      <c r="E598" s="10" t="s">
        <v>123</v>
      </c>
      <c r="F598" s="10" t="s">
        <v>3357</v>
      </c>
    </row>
    <row r="599" spans="1:6">
      <c r="A599" s="9">
        <v>597</v>
      </c>
      <c r="B599" s="10" t="s">
        <v>4525</v>
      </c>
      <c r="C599" s="10" t="s">
        <v>4526</v>
      </c>
      <c r="D599" s="10" t="s">
        <v>3911</v>
      </c>
      <c r="E599" s="10" t="s">
        <v>123</v>
      </c>
      <c r="F599" s="10" t="s">
        <v>3357</v>
      </c>
    </row>
    <row r="600" spans="1:6">
      <c r="A600" s="9">
        <v>598</v>
      </c>
      <c r="B600" s="10" t="s">
        <v>4527</v>
      </c>
      <c r="C600" s="10" t="s">
        <v>4528</v>
      </c>
      <c r="D600" s="10" t="s">
        <v>3911</v>
      </c>
      <c r="E600" s="10" t="s">
        <v>123</v>
      </c>
      <c r="F600" s="10" t="s">
        <v>3357</v>
      </c>
    </row>
    <row r="601" spans="1:6">
      <c r="A601" s="9">
        <v>599</v>
      </c>
      <c r="B601" s="10" t="s">
        <v>4529</v>
      </c>
      <c r="C601" s="10" t="s">
        <v>4530</v>
      </c>
      <c r="D601" s="10" t="s">
        <v>3911</v>
      </c>
      <c r="E601" s="10" t="s">
        <v>123</v>
      </c>
      <c r="F601" s="10" t="s">
        <v>3357</v>
      </c>
    </row>
    <row r="602" spans="1:6">
      <c r="A602" s="9">
        <v>600</v>
      </c>
      <c r="B602" s="10" t="s">
        <v>4531</v>
      </c>
      <c r="C602" s="10" t="s">
        <v>4532</v>
      </c>
      <c r="D602" s="10" t="s">
        <v>3911</v>
      </c>
      <c r="E602" s="10" t="s">
        <v>123</v>
      </c>
      <c r="F602" s="10" t="s">
        <v>3357</v>
      </c>
    </row>
    <row r="603" spans="1:6">
      <c r="A603" s="9">
        <v>601</v>
      </c>
      <c r="B603" s="10" t="s">
        <v>4533</v>
      </c>
      <c r="C603" s="10" t="s">
        <v>4534</v>
      </c>
      <c r="D603" s="10" t="s">
        <v>3911</v>
      </c>
      <c r="E603" s="10" t="s">
        <v>123</v>
      </c>
      <c r="F603" s="10" t="s">
        <v>3357</v>
      </c>
    </row>
    <row r="604" spans="1:6">
      <c r="A604" s="9">
        <v>602</v>
      </c>
      <c r="B604" s="10" t="s">
        <v>4535</v>
      </c>
      <c r="C604" s="10" t="s">
        <v>4536</v>
      </c>
      <c r="D604" s="10" t="s">
        <v>3911</v>
      </c>
      <c r="E604" s="10" t="s">
        <v>123</v>
      </c>
      <c r="F604" s="10" t="s">
        <v>3357</v>
      </c>
    </row>
    <row r="605" spans="1:6">
      <c r="A605" s="9">
        <v>603</v>
      </c>
      <c r="B605" s="10" t="s">
        <v>4537</v>
      </c>
      <c r="C605" s="10" t="s">
        <v>4538</v>
      </c>
      <c r="D605" s="10" t="s">
        <v>3911</v>
      </c>
      <c r="E605" s="10" t="s">
        <v>123</v>
      </c>
      <c r="F605" s="10" t="s">
        <v>3357</v>
      </c>
    </row>
    <row r="606" spans="1:6">
      <c r="A606" s="9">
        <v>604</v>
      </c>
      <c r="B606" s="10" t="s">
        <v>4539</v>
      </c>
      <c r="C606" s="10" t="s">
        <v>4540</v>
      </c>
      <c r="D606" s="10" t="s">
        <v>3911</v>
      </c>
      <c r="E606" s="10" t="s">
        <v>123</v>
      </c>
      <c r="F606" s="10" t="s">
        <v>3357</v>
      </c>
    </row>
    <row r="607" spans="1:6">
      <c r="A607" s="9">
        <v>605</v>
      </c>
      <c r="B607" s="10" t="s">
        <v>4541</v>
      </c>
      <c r="C607" s="10" t="s">
        <v>4542</v>
      </c>
      <c r="D607" s="10" t="s">
        <v>4543</v>
      </c>
      <c r="E607" s="10" t="s">
        <v>53</v>
      </c>
      <c r="F607" s="10" t="s">
        <v>3357</v>
      </c>
    </row>
    <row r="608" spans="1:6">
      <c r="A608" s="9">
        <v>606</v>
      </c>
      <c r="B608" s="10" t="s">
        <v>4544</v>
      </c>
      <c r="C608" s="10" t="s">
        <v>4545</v>
      </c>
      <c r="D608" s="10" t="s">
        <v>4543</v>
      </c>
      <c r="E608" s="10" t="s">
        <v>53</v>
      </c>
      <c r="F608" s="10" t="s">
        <v>3357</v>
      </c>
    </row>
    <row r="609" spans="1:6">
      <c r="A609" s="9">
        <v>607</v>
      </c>
      <c r="B609" s="10" t="s">
        <v>4546</v>
      </c>
      <c r="C609" s="10" t="s">
        <v>4547</v>
      </c>
      <c r="D609" s="10" t="s">
        <v>4543</v>
      </c>
      <c r="E609" s="10" t="s">
        <v>53</v>
      </c>
      <c r="F609" s="10" t="s">
        <v>3357</v>
      </c>
    </row>
    <row r="610" spans="1:6">
      <c r="A610" s="9">
        <v>608</v>
      </c>
      <c r="B610" s="10" t="s">
        <v>4548</v>
      </c>
      <c r="C610" s="10" t="s">
        <v>4549</v>
      </c>
      <c r="D610" s="10" t="s">
        <v>4543</v>
      </c>
      <c r="E610" s="10" t="s">
        <v>53</v>
      </c>
      <c r="F610" s="10" t="s">
        <v>3357</v>
      </c>
    </row>
    <row r="611" spans="1:6">
      <c r="A611" s="9">
        <v>609</v>
      </c>
      <c r="B611" s="10" t="s">
        <v>4550</v>
      </c>
      <c r="C611" s="10" t="s">
        <v>4551</v>
      </c>
      <c r="D611" s="10" t="s">
        <v>4543</v>
      </c>
      <c r="E611" s="10" t="s">
        <v>53</v>
      </c>
      <c r="F611" s="10" t="s">
        <v>3357</v>
      </c>
    </row>
    <row r="612" spans="1:6">
      <c r="A612" s="9">
        <v>610</v>
      </c>
      <c r="B612" s="10" t="s">
        <v>4552</v>
      </c>
      <c r="C612" s="10" t="s">
        <v>4553</v>
      </c>
      <c r="D612" s="10" t="s">
        <v>4543</v>
      </c>
      <c r="E612" s="10" t="s">
        <v>53</v>
      </c>
      <c r="F612" s="10" t="s">
        <v>3357</v>
      </c>
    </row>
    <row r="613" spans="1:6">
      <c r="A613" s="9">
        <v>611</v>
      </c>
      <c r="B613" s="10" t="s">
        <v>4554</v>
      </c>
      <c r="C613" s="10" t="s">
        <v>4555</v>
      </c>
      <c r="D613" s="10" t="s">
        <v>4543</v>
      </c>
      <c r="E613" s="10" t="s">
        <v>53</v>
      </c>
      <c r="F613" s="10" t="s">
        <v>3357</v>
      </c>
    </row>
    <row r="614" spans="1:6">
      <c r="A614" s="9">
        <v>612</v>
      </c>
      <c r="B614" s="10" t="s">
        <v>4556</v>
      </c>
      <c r="C614" s="10" t="s">
        <v>4557</v>
      </c>
      <c r="D614" s="10" t="s">
        <v>4543</v>
      </c>
      <c r="E614" s="10" t="s">
        <v>53</v>
      </c>
      <c r="F614" s="10" t="s">
        <v>3357</v>
      </c>
    </row>
    <row r="615" spans="1:6">
      <c r="A615" s="9">
        <v>613</v>
      </c>
      <c r="B615" s="10" t="s">
        <v>4558</v>
      </c>
      <c r="C615" s="10" t="s">
        <v>4559</v>
      </c>
      <c r="D615" s="10" t="s">
        <v>4543</v>
      </c>
      <c r="E615" s="10" t="s">
        <v>53</v>
      </c>
      <c r="F615" s="10" t="s">
        <v>3357</v>
      </c>
    </row>
    <row r="616" spans="1:6">
      <c r="A616" s="9">
        <v>614</v>
      </c>
      <c r="B616" s="10" t="s">
        <v>4560</v>
      </c>
      <c r="C616" s="10" t="s">
        <v>4561</v>
      </c>
      <c r="D616" s="10" t="s">
        <v>4543</v>
      </c>
      <c r="E616" s="10" t="s">
        <v>53</v>
      </c>
      <c r="F616" s="10" t="s">
        <v>3357</v>
      </c>
    </row>
    <row r="617" spans="1:6">
      <c r="A617" s="9">
        <v>615</v>
      </c>
      <c r="B617" s="10" t="s">
        <v>4562</v>
      </c>
      <c r="C617" s="10" t="s">
        <v>4563</v>
      </c>
      <c r="D617" s="10" t="s">
        <v>4543</v>
      </c>
      <c r="E617" s="10" t="s">
        <v>53</v>
      </c>
      <c r="F617" s="10" t="s">
        <v>3357</v>
      </c>
    </row>
    <row r="618" spans="1:6">
      <c r="A618" s="9">
        <v>616</v>
      </c>
      <c r="B618" s="10" t="s">
        <v>4564</v>
      </c>
      <c r="C618" s="10" t="s">
        <v>4565</v>
      </c>
      <c r="D618" s="10" t="s">
        <v>4566</v>
      </c>
      <c r="E618" s="10" t="s">
        <v>53</v>
      </c>
      <c r="F618" s="10" t="s">
        <v>3357</v>
      </c>
    </row>
    <row r="619" spans="1:6">
      <c r="A619" s="9">
        <v>617</v>
      </c>
      <c r="B619" s="10" t="s">
        <v>4567</v>
      </c>
      <c r="C619" s="10" t="s">
        <v>4568</v>
      </c>
      <c r="D619" s="10" t="s">
        <v>4566</v>
      </c>
      <c r="E619" s="10" t="s">
        <v>53</v>
      </c>
      <c r="F619" s="10" t="s">
        <v>3357</v>
      </c>
    </row>
    <row r="620" spans="1:6">
      <c r="A620" s="9">
        <v>618</v>
      </c>
      <c r="B620" s="10" t="s">
        <v>4569</v>
      </c>
      <c r="C620" s="10" t="s">
        <v>4570</v>
      </c>
      <c r="D620" s="10" t="s">
        <v>4566</v>
      </c>
      <c r="E620" s="10" t="s">
        <v>53</v>
      </c>
      <c r="F620" s="10" t="s">
        <v>3357</v>
      </c>
    </row>
    <row r="621" spans="1:6">
      <c r="A621" s="9">
        <v>619</v>
      </c>
      <c r="B621" s="10" t="s">
        <v>4571</v>
      </c>
      <c r="C621" s="10" t="s">
        <v>4572</v>
      </c>
      <c r="D621" s="10" t="s">
        <v>4566</v>
      </c>
      <c r="E621" s="10" t="s">
        <v>53</v>
      </c>
      <c r="F621" s="10" t="s">
        <v>3357</v>
      </c>
    </row>
    <row r="622" spans="1:6">
      <c r="A622" s="9">
        <v>620</v>
      </c>
      <c r="B622" s="10" t="s">
        <v>4573</v>
      </c>
      <c r="C622" s="10" t="s">
        <v>4574</v>
      </c>
      <c r="D622" s="10" t="s">
        <v>4566</v>
      </c>
      <c r="E622" s="10" t="s">
        <v>53</v>
      </c>
      <c r="F622" s="10" t="s">
        <v>3357</v>
      </c>
    </row>
    <row r="623" spans="1:6">
      <c r="A623" s="9">
        <v>621</v>
      </c>
      <c r="B623" s="10" t="s">
        <v>4575</v>
      </c>
      <c r="C623" s="10" t="s">
        <v>4576</v>
      </c>
      <c r="D623" s="10" t="s">
        <v>4566</v>
      </c>
      <c r="E623" s="10" t="s">
        <v>53</v>
      </c>
      <c r="F623" s="10" t="s">
        <v>3357</v>
      </c>
    </row>
    <row r="624" spans="1:6">
      <c r="A624" s="9">
        <v>622</v>
      </c>
      <c r="B624" s="10" t="s">
        <v>4577</v>
      </c>
      <c r="C624" s="10" t="s">
        <v>4578</v>
      </c>
      <c r="D624" s="10" t="s">
        <v>4566</v>
      </c>
      <c r="E624" s="10" t="s">
        <v>53</v>
      </c>
      <c r="F624" s="10" t="s">
        <v>3357</v>
      </c>
    </row>
    <row r="625" spans="1:6">
      <c r="A625" s="9">
        <v>623</v>
      </c>
      <c r="B625" s="10" t="s">
        <v>4579</v>
      </c>
      <c r="C625" s="10" t="s">
        <v>4580</v>
      </c>
      <c r="D625" s="10" t="s">
        <v>4566</v>
      </c>
      <c r="E625" s="10" t="s">
        <v>53</v>
      </c>
      <c r="F625" s="10" t="s">
        <v>3357</v>
      </c>
    </row>
    <row r="626" spans="1:6">
      <c r="A626" s="9">
        <v>624</v>
      </c>
      <c r="B626" s="10" t="s">
        <v>4581</v>
      </c>
      <c r="C626" s="10" t="s">
        <v>4582</v>
      </c>
      <c r="D626" s="10" t="s">
        <v>4566</v>
      </c>
      <c r="E626" s="10" t="s">
        <v>53</v>
      </c>
      <c r="F626" s="10" t="s">
        <v>3357</v>
      </c>
    </row>
    <row r="627" spans="1:6">
      <c r="A627" s="9">
        <v>625</v>
      </c>
      <c r="B627" s="10" t="s">
        <v>4583</v>
      </c>
      <c r="C627" s="10" t="s">
        <v>4584</v>
      </c>
      <c r="D627" s="10" t="s">
        <v>4566</v>
      </c>
      <c r="E627" s="10" t="s">
        <v>53</v>
      </c>
      <c r="F627" s="10" t="s">
        <v>3357</v>
      </c>
    </row>
    <row r="628" spans="1:6">
      <c r="A628" s="9">
        <v>626</v>
      </c>
      <c r="B628" s="10" t="s">
        <v>4585</v>
      </c>
      <c r="C628" s="10" t="s">
        <v>4586</v>
      </c>
      <c r="D628" s="10" t="s">
        <v>4566</v>
      </c>
      <c r="E628" s="10" t="s">
        <v>53</v>
      </c>
      <c r="F628" s="10" t="s">
        <v>3357</v>
      </c>
    </row>
    <row r="629" spans="1:6">
      <c r="A629" s="9">
        <v>627</v>
      </c>
      <c r="B629" s="10" t="s">
        <v>4587</v>
      </c>
      <c r="C629" s="10" t="s">
        <v>4588</v>
      </c>
      <c r="D629" s="10" t="s">
        <v>4566</v>
      </c>
      <c r="E629" s="10" t="s">
        <v>53</v>
      </c>
      <c r="F629" s="10" t="s">
        <v>3357</v>
      </c>
    </row>
    <row r="630" spans="1:6">
      <c r="A630" s="9">
        <v>628</v>
      </c>
      <c r="B630" s="10" t="s">
        <v>4589</v>
      </c>
      <c r="C630" s="10" t="s">
        <v>4590</v>
      </c>
      <c r="D630" s="10" t="s">
        <v>4566</v>
      </c>
      <c r="E630" s="10" t="s">
        <v>53</v>
      </c>
      <c r="F630" s="10" t="s">
        <v>3357</v>
      </c>
    </row>
    <row r="631" spans="1:6">
      <c r="A631" s="9">
        <v>629</v>
      </c>
      <c r="B631" s="10" t="s">
        <v>4591</v>
      </c>
      <c r="C631" s="10" t="s">
        <v>4592</v>
      </c>
      <c r="D631" s="10" t="s">
        <v>4566</v>
      </c>
      <c r="E631" s="10" t="s">
        <v>53</v>
      </c>
      <c r="F631" s="10" t="s">
        <v>3357</v>
      </c>
    </row>
    <row r="632" spans="1:6">
      <c r="A632" s="9">
        <v>630</v>
      </c>
      <c r="B632" s="10" t="s">
        <v>4593</v>
      </c>
      <c r="C632" s="10" t="s">
        <v>4594</v>
      </c>
      <c r="D632" s="10" t="s">
        <v>4566</v>
      </c>
      <c r="E632" s="10" t="s">
        <v>53</v>
      </c>
      <c r="F632" s="10" t="s">
        <v>3357</v>
      </c>
    </row>
    <row r="633" spans="1:6">
      <c r="A633" s="9">
        <v>631</v>
      </c>
      <c r="B633" s="10" t="s">
        <v>4595</v>
      </c>
      <c r="C633" s="10" t="s">
        <v>193</v>
      </c>
      <c r="D633" s="10" t="s">
        <v>4566</v>
      </c>
      <c r="E633" s="10" t="s">
        <v>53</v>
      </c>
      <c r="F633" s="10" t="s">
        <v>3357</v>
      </c>
    </row>
    <row r="634" spans="1:6">
      <c r="A634" s="9">
        <v>632</v>
      </c>
      <c r="B634" s="10" t="s">
        <v>4596</v>
      </c>
      <c r="C634" s="10" t="s">
        <v>4597</v>
      </c>
      <c r="D634" s="10" t="s">
        <v>4566</v>
      </c>
      <c r="E634" s="10" t="s">
        <v>53</v>
      </c>
      <c r="F634" s="10" t="s">
        <v>3357</v>
      </c>
    </row>
    <row r="635" spans="1:6">
      <c r="A635" s="9">
        <v>633</v>
      </c>
      <c r="B635" s="10" t="s">
        <v>4598</v>
      </c>
      <c r="C635" s="10" t="s">
        <v>4599</v>
      </c>
      <c r="D635" s="10" t="s">
        <v>4566</v>
      </c>
      <c r="E635" s="10" t="s">
        <v>53</v>
      </c>
      <c r="F635" s="10" t="s">
        <v>3357</v>
      </c>
    </row>
    <row r="636" spans="1:6">
      <c r="A636" s="9">
        <v>634</v>
      </c>
      <c r="B636" s="10" t="s">
        <v>4600</v>
      </c>
      <c r="C636" s="10" t="s">
        <v>4601</v>
      </c>
      <c r="D636" s="10" t="s">
        <v>4566</v>
      </c>
      <c r="E636" s="10" t="s">
        <v>53</v>
      </c>
      <c r="F636" s="10" t="s">
        <v>3357</v>
      </c>
    </row>
    <row r="637" spans="1:6">
      <c r="A637" s="9">
        <v>635</v>
      </c>
      <c r="B637" s="10" t="s">
        <v>4602</v>
      </c>
      <c r="C637" s="10" t="s">
        <v>4603</v>
      </c>
      <c r="D637" s="10" t="s">
        <v>4566</v>
      </c>
      <c r="E637" s="10" t="s">
        <v>53</v>
      </c>
      <c r="F637" s="10" t="s">
        <v>3357</v>
      </c>
    </row>
    <row r="638" spans="1:6">
      <c r="A638" s="9">
        <v>636</v>
      </c>
      <c r="B638" s="10" t="s">
        <v>4604</v>
      </c>
      <c r="C638" s="10" t="s">
        <v>4605</v>
      </c>
      <c r="D638" s="10" t="s">
        <v>4566</v>
      </c>
      <c r="E638" s="10" t="s">
        <v>53</v>
      </c>
      <c r="F638" s="10" t="s">
        <v>3357</v>
      </c>
    </row>
    <row r="639" spans="1:6">
      <c r="A639" s="9">
        <v>637</v>
      </c>
      <c r="B639" s="10" t="s">
        <v>4606</v>
      </c>
      <c r="C639" s="10" t="s">
        <v>520</v>
      </c>
      <c r="D639" s="10" t="s">
        <v>4566</v>
      </c>
      <c r="E639" s="10" t="s">
        <v>53</v>
      </c>
      <c r="F639" s="10" t="s">
        <v>3357</v>
      </c>
    </row>
    <row r="640" spans="1:6">
      <c r="A640" s="9">
        <v>638</v>
      </c>
      <c r="B640" s="10" t="s">
        <v>4607</v>
      </c>
      <c r="C640" s="10" t="s">
        <v>4608</v>
      </c>
      <c r="D640" s="10" t="s">
        <v>4566</v>
      </c>
      <c r="E640" s="10" t="s">
        <v>53</v>
      </c>
      <c r="F640" s="10" t="s">
        <v>3357</v>
      </c>
    </row>
    <row r="641" spans="1:6">
      <c r="A641" s="9">
        <v>639</v>
      </c>
      <c r="B641" s="10" t="s">
        <v>4609</v>
      </c>
      <c r="C641" s="10" t="s">
        <v>1453</v>
      </c>
      <c r="D641" s="10" t="s">
        <v>4566</v>
      </c>
      <c r="E641" s="10" t="s">
        <v>53</v>
      </c>
      <c r="F641" s="10" t="s">
        <v>3357</v>
      </c>
    </row>
    <row r="642" spans="1:6">
      <c r="A642" s="9">
        <v>640</v>
      </c>
      <c r="B642" s="10" t="s">
        <v>4610</v>
      </c>
      <c r="C642" s="10" t="s">
        <v>4611</v>
      </c>
      <c r="D642" s="10" t="s">
        <v>4566</v>
      </c>
      <c r="E642" s="10" t="s">
        <v>53</v>
      </c>
      <c r="F642" s="10" t="s">
        <v>3357</v>
      </c>
    </row>
    <row r="643" spans="1:6">
      <c r="A643" s="9">
        <v>641</v>
      </c>
      <c r="B643" s="10" t="s">
        <v>4612</v>
      </c>
      <c r="C643" s="10" t="s">
        <v>4613</v>
      </c>
      <c r="D643" s="10" t="s">
        <v>4566</v>
      </c>
      <c r="E643" s="10" t="s">
        <v>53</v>
      </c>
      <c r="F643" s="10" t="s">
        <v>3357</v>
      </c>
    </row>
    <row r="644" spans="1:6">
      <c r="A644" s="9">
        <v>642</v>
      </c>
      <c r="B644" s="10" t="s">
        <v>4614</v>
      </c>
      <c r="C644" s="10" t="s">
        <v>4615</v>
      </c>
      <c r="D644" s="10" t="s">
        <v>4566</v>
      </c>
      <c r="E644" s="10" t="s">
        <v>53</v>
      </c>
      <c r="F644" s="10" t="s">
        <v>3357</v>
      </c>
    </row>
    <row r="645" spans="1:6">
      <c r="A645" s="9">
        <v>643</v>
      </c>
      <c r="B645" s="10" t="s">
        <v>4616</v>
      </c>
      <c r="C645" s="10" t="s">
        <v>4617</v>
      </c>
      <c r="D645" s="10" t="s">
        <v>4566</v>
      </c>
      <c r="E645" s="10" t="s">
        <v>53</v>
      </c>
      <c r="F645" s="10" t="s">
        <v>3357</v>
      </c>
    </row>
    <row r="646" spans="1:6">
      <c r="A646" s="9">
        <v>644</v>
      </c>
      <c r="B646" s="10" t="s">
        <v>4618</v>
      </c>
      <c r="C646" s="10" t="s">
        <v>4619</v>
      </c>
      <c r="D646" s="10" t="s">
        <v>4566</v>
      </c>
      <c r="E646" s="10" t="s">
        <v>53</v>
      </c>
      <c r="F646" s="10" t="s">
        <v>3357</v>
      </c>
    </row>
    <row r="647" spans="1:6">
      <c r="A647" s="9">
        <v>645</v>
      </c>
      <c r="B647" s="10" t="s">
        <v>4620</v>
      </c>
      <c r="C647" s="10" t="s">
        <v>4621</v>
      </c>
      <c r="D647" s="10" t="s">
        <v>4566</v>
      </c>
      <c r="E647" s="10" t="s">
        <v>53</v>
      </c>
      <c r="F647" s="10" t="s">
        <v>3357</v>
      </c>
    </row>
    <row r="648" spans="1:6">
      <c r="A648" s="9">
        <v>646</v>
      </c>
      <c r="B648" s="10" t="s">
        <v>4622</v>
      </c>
      <c r="C648" s="10" t="s">
        <v>4623</v>
      </c>
      <c r="D648" s="10" t="s">
        <v>4566</v>
      </c>
      <c r="E648" s="10" t="s">
        <v>53</v>
      </c>
      <c r="F648" s="10" t="s">
        <v>3357</v>
      </c>
    </row>
    <row r="649" spans="1:6">
      <c r="A649" s="9">
        <v>647</v>
      </c>
      <c r="B649" s="10" t="s">
        <v>4624</v>
      </c>
      <c r="C649" s="10" t="s">
        <v>4625</v>
      </c>
      <c r="D649" s="10" t="s">
        <v>4566</v>
      </c>
      <c r="E649" s="10" t="s">
        <v>53</v>
      </c>
      <c r="F649" s="10" t="s">
        <v>3357</v>
      </c>
    </row>
    <row r="650" spans="1:6">
      <c r="A650" s="9">
        <v>648</v>
      </c>
      <c r="B650" s="10" t="s">
        <v>4626</v>
      </c>
      <c r="C650" s="10" t="s">
        <v>4627</v>
      </c>
      <c r="D650" s="10" t="s">
        <v>4566</v>
      </c>
      <c r="E650" s="10" t="s">
        <v>53</v>
      </c>
      <c r="F650" s="10" t="s">
        <v>3357</v>
      </c>
    </row>
    <row r="651" spans="1:6">
      <c r="A651" s="9">
        <v>649</v>
      </c>
      <c r="B651" s="10" t="s">
        <v>4628</v>
      </c>
      <c r="C651" s="10" t="s">
        <v>4629</v>
      </c>
      <c r="D651" s="10" t="s">
        <v>4566</v>
      </c>
      <c r="E651" s="10" t="s">
        <v>53</v>
      </c>
      <c r="F651" s="10" t="s">
        <v>3357</v>
      </c>
    </row>
    <row r="652" spans="1:6">
      <c r="A652" s="9">
        <v>650</v>
      </c>
      <c r="B652" s="10" t="s">
        <v>4630</v>
      </c>
      <c r="C652" s="10" t="s">
        <v>4631</v>
      </c>
      <c r="D652" s="10" t="s">
        <v>4566</v>
      </c>
      <c r="E652" s="10" t="s">
        <v>53</v>
      </c>
      <c r="F652" s="10" t="s">
        <v>3357</v>
      </c>
    </row>
    <row r="653" spans="1:6">
      <c r="A653" s="9">
        <v>651</v>
      </c>
      <c r="B653" s="10" t="s">
        <v>4632</v>
      </c>
      <c r="C653" s="10" t="s">
        <v>4633</v>
      </c>
      <c r="D653" s="10" t="s">
        <v>4566</v>
      </c>
      <c r="E653" s="10" t="s">
        <v>53</v>
      </c>
      <c r="F653" s="10" t="s">
        <v>3357</v>
      </c>
    </row>
    <row r="654" spans="1:6">
      <c r="A654" s="9">
        <v>652</v>
      </c>
      <c r="B654" s="10" t="s">
        <v>4634</v>
      </c>
      <c r="C654" s="10" t="s">
        <v>4635</v>
      </c>
      <c r="D654" s="10" t="s">
        <v>4566</v>
      </c>
      <c r="E654" s="10" t="s">
        <v>53</v>
      </c>
      <c r="F654" s="10" t="s">
        <v>3357</v>
      </c>
    </row>
    <row r="655" spans="1:6">
      <c r="A655" s="9">
        <v>653</v>
      </c>
      <c r="B655" s="10" t="s">
        <v>4636</v>
      </c>
      <c r="C655" s="10" t="s">
        <v>4637</v>
      </c>
      <c r="D655" s="10" t="s">
        <v>4566</v>
      </c>
      <c r="E655" s="10" t="s">
        <v>53</v>
      </c>
      <c r="F655" s="10" t="s">
        <v>3357</v>
      </c>
    </row>
    <row r="656" spans="1:6">
      <c r="A656" s="9">
        <v>654</v>
      </c>
      <c r="B656" s="10" t="s">
        <v>4638</v>
      </c>
      <c r="C656" s="10" t="s">
        <v>4639</v>
      </c>
      <c r="D656" s="10" t="s">
        <v>4566</v>
      </c>
      <c r="E656" s="10" t="s">
        <v>53</v>
      </c>
      <c r="F656" s="10" t="s">
        <v>3357</v>
      </c>
    </row>
    <row r="657" spans="1:6">
      <c r="A657" s="9">
        <v>655</v>
      </c>
      <c r="B657" s="10" t="s">
        <v>4640</v>
      </c>
      <c r="C657" s="10" t="s">
        <v>4641</v>
      </c>
      <c r="D657" s="10" t="s">
        <v>4566</v>
      </c>
      <c r="E657" s="10" t="s">
        <v>53</v>
      </c>
      <c r="F657" s="10" t="s">
        <v>3357</v>
      </c>
    </row>
    <row r="658" spans="1:6">
      <c r="A658" s="9">
        <v>656</v>
      </c>
      <c r="B658" s="10" t="s">
        <v>4642</v>
      </c>
      <c r="C658" s="10" t="s">
        <v>4643</v>
      </c>
      <c r="D658" s="10" t="s">
        <v>4566</v>
      </c>
      <c r="E658" s="10" t="s">
        <v>53</v>
      </c>
      <c r="F658" s="10" t="s">
        <v>3357</v>
      </c>
    </row>
    <row r="659" spans="1:6">
      <c r="A659" s="9">
        <v>657</v>
      </c>
      <c r="B659" s="10" t="s">
        <v>4644</v>
      </c>
      <c r="C659" s="10" t="s">
        <v>4645</v>
      </c>
      <c r="D659" s="10" t="s">
        <v>4566</v>
      </c>
      <c r="E659" s="10" t="s">
        <v>53</v>
      </c>
      <c r="F659" s="10" t="s">
        <v>3357</v>
      </c>
    </row>
    <row r="660" spans="1:6">
      <c r="A660" s="9">
        <v>658</v>
      </c>
      <c r="B660" s="10" t="s">
        <v>4646</v>
      </c>
      <c r="C660" s="10" t="s">
        <v>4647</v>
      </c>
      <c r="D660" s="10" t="s">
        <v>4566</v>
      </c>
      <c r="E660" s="10" t="s">
        <v>53</v>
      </c>
      <c r="F660" s="10" t="s">
        <v>3357</v>
      </c>
    </row>
    <row r="661" spans="1:6">
      <c r="A661" s="9">
        <v>659</v>
      </c>
      <c r="B661" s="10" t="s">
        <v>4648</v>
      </c>
      <c r="C661" s="10" t="s">
        <v>4649</v>
      </c>
      <c r="D661" s="10" t="s">
        <v>4566</v>
      </c>
      <c r="E661" s="10" t="s">
        <v>53</v>
      </c>
      <c r="F661" s="10" t="s">
        <v>3357</v>
      </c>
    </row>
    <row r="662" spans="1:6">
      <c r="A662" s="9">
        <v>660</v>
      </c>
      <c r="B662" s="10" t="s">
        <v>4650</v>
      </c>
      <c r="C662" s="10" t="s">
        <v>4651</v>
      </c>
      <c r="D662" s="10" t="s">
        <v>4566</v>
      </c>
      <c r="E662" s="10" t="s">
        <v>53</v>
      </c>
      <c r="F662" s="10" t="s">
        <v>3357</v>
      </c>
    </row>
    <row r="663" spans="1:6">
      <c r="A663" s="9">
        <v>661</v>
      </c>
      <c r="B663" s="10" t="s">
        <v>4652</v>
      </c>
      <c r="C663" s="10" t="s">
        <v>4653</v>
      </c>
      <c r="D663" s="10" t="s">
        <v>4566</v>
      </c>
      <c r="E663" s="10" t="s">
        <v>53</v>
      </c>
      <c r="F663" s="10" t="s">
        <v>3357</v>
      </c>
    </row>
    <row r="664" spans="1:6">
      <c r="A664" s="9">
        <v>662</v>
      </c>
      <c r="B664" s="10" t="s">
        <v>4654</v>
      </c>
      <c r="C664" s="10" t="s">
        <v>4655</v>
      </c>
      <c r="D664" s="10" t="s">
        <v>4566</v>
      </c>
      <c r="E664" s="10" t="s">
        <v>53</v>
      </c>
      <c r="F664" s="10" t="s">
        <v>3357</v>
      </c>
    </row>
    <row r="665" spans="1:6">
      <c r="A665" s="9">
        <v>663</v>
      </c>
      <c r="B665" s="10" t="s">
        <v>4656</v>
      </c>
      <c r="C665" s="10" t="s">
        <v>4657</v>
      </c>
      <c r="D665" s="10" t="s">
        <v>4566</v>
      </c>
      <c r="E665" s="10" t="s">
        <v>53</v>
      </c>
      <c r="F665" s="10" t="s">
        <v>3357</v>
      </c>
    </row>
    <row r="666" spans="1:6">
      <c r="A666" s="9">
        <v>664</v>
      </c>
      <c r="B666" s="10" t="s">
        <v>4658</v>
      </c>
      <c r="C666" s="10" t="s">
        <v>3825</v>
      </c>
      <c r="D666" s="10" t="s">
        <v>4566</v>
      </c>
      <c r="E666" s="10" t="s">
        <v>53</v>
      </c>
      <c r="F666" s="10" t="s">
        <v>3357</v>
      </c>
    </row>
    <row r="667" spans="1:6">
      <c r="A667" s="9">
        <v>665</v>
      </c>
      <c r="B667" s="10" t="s">
        <v>4659</v>
      </c>
      <c r="C667" s="10" t="s">
        <v>4660</v>
      </c>
      <c r="D667" s="10" t="s">
        <v>4566</v>
      </c>
      <c r="E667" s="10" t="s">
        <v>53</v>
      </c>
      <c r="F667" s="10" t="s">
        <v>3357</v>
      </c>
    </row>
    <row r="668" spans="1:6">
      <c r="A668" s="9">
        <v>666</v>
      </c>
      <c r="B668" s="10" t="s">
        <v>4661</v>
      </c>
      <c r="C668" s="10" t="s">
        <v>4662</v>
      </c>
      <c r="D668" s="10" t="s">
        <v>4566</v>
      </c>
      <c r="E668" s="10" t="s">
        <v>53</v>
      </c>
      <c r="F668" s="10" t="s">
        <v>3357</v>
      </c>
    </row>
    <row r="669" spans="1:6">
      <c r="A669" s="9">
        <v>667</v>
      </c>
      <c r="B669" s="10" t="s">
        <v>4663</v>
      </c>
      <c r="C669" s="10" t="s">
        <v>4664</v>
      </c>
      <c r="D669" s="10" t="s">
        <v>4566</v>
      </c>
      <c r="E669" s="10" t="s">
        <v>53</v>
      </c>
      <c r="F669" s="10" t="s">
        <v>3357</v>
      </c>
    </row>
    <row r="670" spans="1:6">
      <c r="A670" s="9">
        <v>668</v>
      </c>
      <c r="B670" s="10" t="s">
        <v>4665</v>
      </c>
      <c r="C670" s="10" t="s">
        <v>4666</v>
      </c>
      <c r="D670" s="10" t="s">
        <v>4566</v>
      </c>
      <c r="E670" s="10" t="s">
        <v>53</v>
      </c>
      <c r="F670" s="10" t="s">
        <v>3357</v>
      </c>
    </row>
    <row r="671" spans="1:6">
      <c r="A671" s="9">
        <v>669</v>
      </c>
      <c r="B671" s="10" t="s">
        <v>4667</v>
      </c>
      <c r="C671" s="10" t="s">
        <v>4668</v>
      </c>
      <c r="D671" s="10" t="s">
        <v>4566</v>
      </c>
      <c r="E671" s="10" t="s">
        <v>53</v>
      </c>
      <c r="F671" s="10" t="s">
        <v>3357</v>
      </c>
    </row>
    <row r="672" spans="1:6">
      <c r="A672" s="9">
        <v>670</v>
      </c>
      <c r="B672" s="10" t="s">
        <v>4669</v>
      </c>
      <c r="C672" s="10" t="s">
        <v>1116</v>
      </c>
      <c r="D672" s="10" t="s">
        <v>3356</v>
      </c>
      <c r="E672" s="10" t="s">
        <v>21</v>
      </c>
      <c r="F672" s="10" t="s">
        <v>4670</v>
      </c>
    </row>
    <row r="673" spans="1:6">
      <c r="A673" s="9">
        <v>671</v>
      </c>
      <c r="B673" s="10" t="s">
        <v>4671</v>
      </c>
      <c r="C673" s="10" t="s">
        <v>4672</v>
      </c>
      <c r="D673" s="10" t="s">
        <v>3356</v>
      </c>
      <c r="E673" s="10" t="s">
        <v>21</v>
      </c>
      <c r="F673" s="10" t="s">
        <v>4670</v>
      </c>
    </row>
    <row r="674" spans="1:6">
      <c r="A674" s="9">
        <v>672</v>
      </c>
      <c r="B674" s="10" t="s">
        <v>4673</v>
      </c>
      <c r="C674" s="10" t="s">
        <v>4674</v>
      </c>
      <c r="D674" s="10" t="s">
        <v>3356</v>
      </c>
      <c r="E674" s="10" t="s">
        <v>21</v>
      </c>
      <c r="F674" s="10" t="s">
        <v>4670</v>
      </c>
    </row>
    <row r="675" spans="1:6">
      <c r="A675" s="9">
        <v>673</v>
      </c>
      <c r="B675" s="10" t="s">
        <v>4675</v>
      </c>
      <c r="C675" s="10" t="s">
        <v>4676</v>
      </c>
      <c r="D675" s="10" t="s">
        <v>3356</v>
      </c>
      <c r="E675" s="10" t="s">
        <v>21</v>
      </c>
      <c r="F675" s="10" t="s">
        <v>4670</v>
      </c>
    </row>
    <row r="676" spans="1:6">
      <c r="A676" s="9">
        <v>674</v>
      </c>
      <c r="B676" s="10" t="s">
        <v>4677</v>
      </c>
      <c r="C676" s="10" t="s">
        <v>4678</v>
      </c>
      <c r="D676" s="10" t="s">
        <v>3356</v>
      </c>
      <c r="E676" s="10" t="s">
        <v>21</v>
      </c>
      <c r="F676" s="10" t="s">
        <v>4670</v>
      </c>
    </row>
    <row r="677" spans="1:6">
      <c r="A677" s="9">
        <v>675</v>
      </c>
      <c r="B677" s="10" t="s">
        <v>4679</v>
      </c>
      <c r="C677" s="10" t="s">
        <v>4680</v>
      </c>
      <c r="D677" s="10" t="s">
        <v>3356</v>
      </c>
      <c r="E677" s="10" t="s">
        <v>21</v>
      </c>
      <c r="F677" s="10" t="s">
        <v>4670</v>
      </c>
    </row>
    <row r="678" spans="1:6">
      <c r="A678" s="9">
        <v>676</v>
      </c>
      <c r="B678" s="10" t="s">
        <v>4681</v>
      </c>
      <c r="C678" s="10" t="s">
        <v>4682</v>
      </c>
      <c r="D678" s="10" t="s">
        <v>3356</v>
      </c>
      <c r="E678" s="10" t="s">
        <v>21</v>
      </c>
      <c r="F678" s="10" t="s">
        <v>4670</v>
      </c>
    </row>
    <row r="679" spans="1:6">
      <c r="A679" s="9">
        <v>677</v>
      </c>
      <c r="B679" s="10" t="s">
        <v>4683</v>
      </c>
      <c r="C679" s="10" t="s">
        <v>4684</v>
      </c>
      <c r="D679" s="10" t="s">
        <v>3356</v>
      </c>
      <c r="E679" s="10" t="s">
        <v>21</v>
      </c>
      <c r="F679" s="10" t="s">
        <v>4670</v>
      </c>
    </row>
    <row r="680" spans="1:6">
      <c r="A680" s="9">
        <v>678</v>
      </c>
      <c r="B680" s="10" t="s">
        <v>4685</v>
      </c>
      <c r="C680" s="10" t="s">
        <v>4686</v>
      </c>
      <c r="D680" s="10" t="s">
        <v>3356</v>
      </c>
      <c r="E680" s="10" t="s">
        <v>21</v>
      </c>
      <c r="F680" s="10" t="s">
        <v>4670</v>
      </c>
    </row>
    <row r="681" spans="1:6">
      <c r="A681" s="9">
        <v>679</v>
      </c>
      <c r="B681" s="10" t="s">
        <v>4687</v>
      </c>
      <c r="C681" s="10" t="s">
        <v>4688</v>
      </c>
      <c r="D681" s="10" t="s">
        <v>3356</v>
      </c>
      <c r="E681" s="10" t="s">
        <v>21</v>
      </c>
      <c r="F681" s="10" t="s">
        <v>4670</v>
      </c>
    </row>
    <row r="682" spans="1:6">
      <c r="A682" s="9">
        <v>680</v>
      </c>
      <c r="B682" s="10" t="s">
        <v>4689</v>
      </c>
      <c r="C682" s="10" t="s">
        <v>4690</v>
      </c>
      <c r="D682" s="10" t="s">
        <v>3356</v>
      </c>
      <c r="E682" s="10" t="s">
        <v>21</v>
      </c>
      <c r="F682" s="10" t="s">
        <v>4670</v>
      </c>
    </row>
    <row r="683" spans="1:6">
      <c r="A683" s="9">
        <v>681</v>
      </c>
      <c r="B683" s="10" t="s">
        <v>4691</v>
      </c>
      <c r="C683" s="10" t="s">
        <v>4692</v>
      </c>
      <c r="D683" s="10" t="s">
        <v>3356</v>
      </c>
      <c r="E683" s="10" t="s">
        <v>21</v>
      </c>
      <c r="F683" s="10" t="s">
        <v>4670</v>
      </c>
    </row>
    <row r="684" spans="1:6">
      <c r="A684" s="9">
        <v>682</v>
      </c>
      <c r="B684" s="10" t="s">
        <v>4693</v>
      </c>
      <c r="C684" s="10" t="s">
        <v>4694</v>
      </c>
      <c r="D684" s="10" t="s">
        <v>3356</v>
      </c>
      <c r="E684" s="10" t="s">
        <v>21</v>
      </c>
      <c r="F684" s="10" t="s">
        <v>4670</v>
      </c>
    </row>
    <row r="685" spans="1:6">
      <c r="A685" s="9">
        <v>683</v>
      </c>
      <c r="B685" s="10" t="s">
        <v>4695</v>
      </c>
      <c r="C685" s="10" t="s">
        <v>4696</v>
      </c>
      <c r="D685" s="10" t="s">
        <v>3356</v>
      </c>
      <c r="E685" s="10" t="s">
        <v>21</v>
      </c>
      <c r="F685" s="10" t="s">
        <v>4670</v>
      </c>
    </row>
    <row r="686" spans="1:6">
      <c r="A686" s="9">
        <v>684</v>
      </c>
      <c r="B686" s="10" t="s">
        <v>4697</v>
      </c>
      <c r="C686" s="10" t="s">
        <v>4698</v>
      </c>
      <c r="D686" s="10" t="s">
        <v>3356</v>
      </c>
      <c r="E686" s="10" t="s">
        <v>21</v>
      </c>
      <c r="F686" s="10" t="s">
        <v>4670</v>
      </c>
    </row>
    <row r="687" spans="1:6">
      <c r="A687" s="9">
        <v>685</v>
      </c>
      <c r="B687" s="10" t="s">
        <v>4699</v>
      </c>
      <c r="C687" s="10" t="s">
        <v>4700</v>
      </c>
      <c r="D687" s="10" t="s">
        <v>3356</v>
      </c>
      <c r="E687" s="10" t="s">
        <v>21</v>
      </c>
      <c r="F687" s="10" t="s">
        <v>4670</v>
      </c>
    </row>
    <row r="688" spans="1:6">
      <c r="A688" s="9">
        <v>686</v>
      </c>
      <c r="B688" s="10" t="s">
        <v>4701</v>
      </c>
      <c r="C688" s="10" t="s">
        <v>4702</v>
      </c>
      <c r="D688" s="10" t="s">
        <v>3356</v>
      </c>
      <c r="E688" s="10" t="s">
        <v>21</v>
      </c>
      <c r="F688" s="10" t="s">
        <v>4670</v>
      </c>
    </row>
    <row r="689" spans="1:6">
      <c r="A689" s="9">
        <v>687</v>
      </c>
      <c r="B689" s="10" t="s">
        <v>4703</v>
      </c>
      <c r="C689" s="10" t="s">
        <v>4704</v>
      </c>
      <c r="D689" s="10" t="s">
        <v>3356</v>
      </c>
      <c r="E689" s="10" t="s">
        <v>21</v>
      </c>
      <c r="F689" s="10" t="s">
        <v>4670</v>
      </c>
    </row>
    <row r="690" spans="1:6">
      <c r="A690" s="9">
        <v>688</v>
      </c>
      <c r="B690" s="10" t="s">
        <v>4705</v>
      </c>
      <c r="C690" s="10" t="s">
        <v>4706</v>
      </c>
      <c r="D690" s="10" t="s">
        <v>3356</v>
      </c>
      <c r="E690" s="10" t="s">
        <v>21</v>
      </c>
      <c r="F690" s="10" t="s">
        <v>4670</v>
      </c>
    </row>
    <row r="691" spans="1:6">
      <c r="A691" s="9">
        <v>689</v>
      </c>
      <c r="B691" s="10" t="s">
        <v>4707</v>
      </c>
      <c r="C691" s="10" t="s">
        <v>4708</v>
      </c>
      <c r="D691" s="10" t="s">
        <v>3356</v>
      </c>
      <c r="E691" s="10" t="s">
        <v>21</v>
      </c>
      <c r="F691" s="10" t="s">
        <v>4670</v>
      </c>
    </row>
    <row r="692" spans="1:6">
      <c r="A692" s="9">
        <v>690</v>
      </c>
      <c r="B692" s="10" t="s">
        <v>4709</v>
      </c>
      <c r="C692" s="10" t="s">
        <v>4710</v>
      </c>
      <c r="D692" s="10" t="s">
        <v>3356</v>
      </c>
      <c r="E692" s="10" t="s">
        <v>21</v>
      </c>
      <c r="F692" s="10" t="s">
        <v>4670</v>
      </c>
    </row>
    <row r="693" spans="1:6">
      <c r="A693" s="9">
        <v>691</v>
      </c>
      <c r="B693" s="10" t="s">
        <v>4711</v>
      </c>
      <c r="C693" s="10" t="s">
        <v>4712</v>
      </c>
      <c r="D693" s="10" t="s">
        <v>3356</v>
      </c>
      <c r="E693" s="10" t="s">
        <v>21</v>
      </c>
      <c r="F693" s="10" t="s">
        <v>4670</v>
      </c>
    </row>
    <row r="694" spans="1:6">
      <c r="A694" s="9">
        <v>692</v>
      </c>
      <c r="B694" s="10" t="s">
        <v>4713</v>
      </c>
      <c r="C694" s="10" t="s">
        <v>4714</v>
      </c>
      <c r="D694" s="10" t="s">
        <v>3356</v>
      </c>
      <c r="E694" s="10" t="s">
        <v>21</v>
      </c>
      <c r="F694" s="10" t="s">
        <v>4670</v>
      </c>
    </row>
    <row r="695" spans="1:6">
      <c r="A695" s="9">
        <v>693</v>
      </c>
      <c r="B695" s="10" t="s">
        <v>4715</v>
      </c>
      <c r="C695" s="10" t="s">
        <v>4716</v>
      </c>
      <c r="D695" s="10" t="s">
        <v>3356</v>
      </c>
      <c r="E695" s="10" t="s">
        <v>21</v>
      </c>
      <c r="F695" s="10" t="s">
        <v>4670</v>
      </c>
    </row>
    <row r="696" spans="1:6">
      <c r="A696" s="9">
        <v>694</v>
      </c>
      <c r="B696" s="10" t="s">
        <v>4717</v>
      </c>
      <c r="C696" s="10" t="s">
        <v>4718</v>
      </c>
      <c r="D696" s="10" t="s">
        <v>3356</v>
      </c>
      <c r="E696" s="10" t="s">
        <v>21</v>
      </c>
      <c r="F696" s="10" t="s">
        <v>4670</v>
      </c>
    </row>
    <row r="697" spans="1:6">
      <c r="A697" s="9">
        <v>695</v>
      </c>
      <c r="B697" s="10" t="s">
        <v>4719</v>
      </c>
      <c r="C697" s="10" t="s">
        <v>4720</v>
      </c>
      <c r="D697" s="10" t="s">
        <v>3356</v>
      </c>
      <c r="E697" s="10" t="s">
        <v>21</v>
      </c>
      <c r="F697" s="10" t="s">
        <v>4670</v>
      </c>
    </row>
    <row r="698" spans="1:6">
      <c r="A698" s="9">
        <v>696</v>
      </c>
      <c r="B698" s="10" t="s">
        <v>4721</v>
      </c>
      <c r="C698" s="10" t="s">
        <v>4722</v>
      </c>
      <c r="D698" s="10" t="s">
        <v>3356</v>
      </c>
      <c r="E698" s="10" t="s">
        <v>21</v>
      </c>
      <c r="F698" s="10" t="s">
        <v>4670</v>
      </c>
    </row>
    <row r="699" spans="1:6">
      <c r="A699" s="9">
        <v>697</v>
      </c>
      <c r="B699" s="10" t="s">
        <v>4723</v>
      </c>
      <c r="C699" s="10" t="s">
        <v>4724</v>
      </c>
      <c r="D699" s="10" t="s">
        <v>3356</v>
      </c>
      <c r="E699" s="10" t="s">
        <v>21</v>
      </c>
      <c r="F699" s="10" t="s">
        <v>4670</v>
      </c>
    </row>
    <row r="700" spans="1:6">
      <c r="A700" s="9">
        <v>698</v>
      </c>
      <c r="B700" s="10" t="s">
        <v>4725</v>
      </c>
      <c r="C700" s="10" t="s">
        <v>4726</v>
      </c>
      <c r="D700" s="10" t="s">
        <v>3356</v>
      </c>
      <c r="E700" s="10" t="s">
        <v>21</v>
      </c>
      <c r="F700" s="10" t="s">
        <v>4670</v>
      </c>
    </row>
    <row r="701" spans="1:6">
      <c r="A701" s="9">
        <v>699</v>
      </c>
      <c r="B701" s="10" t="s">
        <v>4727</v>
      </c>
      <c r="C701" s="10" t="s">
        <v>187</v>
      </c>
      <c r="D701" s="10" t="s">
        <v>3356</v>
      </c>
      <c r="E701" s="10" t="s">
        <v>1887</v>
      </c>
      <c r="F701" s="10" t="s">
        <v>4670</v>
      </c>
    </row>
    <row r="702" spans="1:6">
      <c r="A702" s="9">
        <v>700</v>
      </c>
      <c r="B702" s="10" t="s">
        <v>4728</v>
      </c>
      <c r="C702" s="10" t="s">
        <v>4729</v>
      </c>
      <c r="D702" s="10" t="s">
        <v>3356</v>
      </c>
      <c r="E702" s="10" t="s">
        <v>1887</v>
      </c>
      <c r="F702" s="10" t="s">
        <v>4670</v>
      </c>
    </row>
    <row r="703" spans="1:6">
      <c r="A703" s="9">
        <v>701</v>
      </c>
      <c r="B703" s="10" t="s">
        <v>4730</v>
      </c>
      <c r="C703" s="10" t="s">
        <v>2528</v>
      </c>
      <c r="D703" s="10" t="s">
        <v>3356</v>
      </c>
      <c r="E703" s="10" t="s">
        <v>1887</v>
      </c>
      <c r="F703" s="10" t="s">
        <v>4670</v>
      </c>
    </row>
    <row r="704" spans="1:6">
      <c r="A704" s="9">
        <v>702</v>
      </c>
      <c r="B704" s="10" t="s">
        <v>4731</v>
      </c>
      <c r="C704" s="10" t="s">
        <v>4732</v>
      </c>
      <c r="D704" s="10" t="s">
        <v>3356</v>
      </c>
      <c r="E704" s="10" t="s">
        <v>1887</v>
      </c>
      <c r="F704" s="10" t="s">
        <v>4670</v>
      </c>
    </row>
    <row r="705" spans="1:6">
      <c r="A705" s="9">
        <v>703</v>
      </c>
      <c r="B705" s="10" t="s">
        <v>4733</v>
      </c>
      <c r="C705" s="10" t="s">
        <v>4734</v>
      </c>
      <c r="D705" s="10" t="s">
        <v>3356</v>
      </c>
      <c r="E705" s="10" t="s">
        <v>1887</v>
      </c>
      <c r="F705" s="10" t="s">
        <v>4670</v>
      </c>
    </row>
    <row r="706" spans="1:6">
      <c r="A706" s="9">
        <v>704</v>
      </c>
      <c r="B706" s="10" t="s">
        <v>4735</v>
      </c>
      <c r="C706" s="10" t="s">
        <v>4736</v>
      </c>
      <c r="D706" s="10" t="s">
        <v>3356</v>
      </c>
      <c r="E706" s="10" t="s">
        <v>1887</v>
      </c>
      <c r="F706" s="10" t="s">
        <v>4670</v>
      </c>
    </row>
    <row r="707" spans="1:6">
      <c r="A707" s="9">
        <v>705</v>
      </c>
      <c r="B707" s="10" t="s">
        <v>4737</v>
      </c>
      <c r="C707" s="10" t="s">
        <v>4738</v>
      </c>
      <c r="D707" s="10" t="s">
        <v>3356</v>
      </c>
      <c r="E707" s="10" t="s">
        <v>1887</v>
      </c>
      <c r="F707" s="10" t="s">
        <v>4670</v>
      </c>
    </row>
    <row r="708" spans="1:6">
      <c r="A708" s="9">
        <v>706</v>
      </c>
      <c r="B708" s="10" t="s">
        <v>4739</v>
      </c>
      <c r="C708" s="10" t="s">
        <v>4740</v>
      </c>
      <c r="D708" s="10" t="s">
        <v>3356</v>
      </c>
      <c r="E708" s="10" t="s">
        <v>1887</v>
      </c>
      <c r="F708" s="10" t="s">
        <v>4670</v>
      </c>
    </row>
    <row r="709" spans="1:6">
      <c r="A709" s="9">
        <v>707</v>
      </c>
      <c r="B709" s="10" t="s">
        <v>4741</v>
      </c>
      <c r="C709" s="10" t="s">
        <v>4742</v>
      </c>
      <c r="D709" s="10" t="s">
        <v>3356</v>
      </c>
      <c r="E709" s="10" t="s">
        <v>1887</v>
      </c>
      <c r="F709" s="10" t="s">
        <v>4670</v>
      </c>
    </row>
    <row r="710" spans="1:6">
      <c r="A710" s="9">
        <v>708</v>
      </c>
      <c r="B710" s="10" t="s">
        <v>4743</v>
      </c>
      <c r="C710" s="10" t="s">
        <v>4744</v>
      </c>
      <c r="D710" s="10" t="s">
        <v>3356</v>
      </c>
      <c r="E710" s="10" t="s">
        <v>1887</v>
      </c>
      <c r="F710" s="10" t="s">
        <v>4670</v>
      </c>
    </row>
    <row r="711" spans="1:6">
      <c r="A711" s="9">
        <v>709</v>
      </c>
      <c r="B711" s="10" t="s">
        <v>4745</v>
      </c>
      <c r="C711" s="10" t="s">
        <v>3482</v>
      </c>
      <c r="D711" s="10" t="s">
        <v>3911</v>
      </c>
      <c r="E711" s="10" t="s">
        <v>16</v>
      </c>
      <c r="F711" s="10" t="s">
        <v>4670</v>
      </c>
    </row>
    <row r="712" spans="1:6">
      <c r="A712" s="9">
        <v>710</v>
      </c>
      <c r="B712" s="10" t="s">
        <v>4746</v>
      </c>
      <c r="C712" s="10" t="s">
        <v>4747</v>
      </c>
      <c r="D712" s="10" t="s">
        <v>3911</v>
      </c>
      <c r="E712" s="10" t="s">
        <v>16</v>
      </c>
      <c r="F712" s="10" t="s">
        <v>4670</v>
      </c>
    </row>
    <row r="713" spans="1:6">
      <c r="A713" s="9">
        <v>711</v>
      </c>
      <c r="B713" s="10" t="s">
        <v>4748</v>
      </c>
      <c r="C713" s="10" t="s">
        <v>4749</v>
      </c>
      <c r="D713" s="10" t="s">
        <v>3911</v>
      </c>
      <c r="E713" s="10" t="s">
        <v>16</v>
      </c>
      <c r="F713" s="10" t="s">
        <v>4670</v>
      </c>
    </row>
    <row r="714" spans="1:6">
      <c r="A714" s="9">
        <v>712</v>
      </c>
      <c r="B714" s="10" t="s">
        <v>4750</v>
      </c>
      <c r="C714" s="10" t="s">
        <v>4751</v>
      </c>
      <c r="D714" s="10" t="s">
        <v>3911</v>
      </c>
      <c r="E714" s="10" t="s">
        <v>16</v>
      </c>
      <c r="F714" s="10" t="s">
        <v>4670</v>
      </c>
    </row>
    <row r="715" spans="1:6">
      <c r="A715" s="9">
        <v>713</v>
      </c>
      <c r="B715" s="10" t="s">
        <v>4752</v>
      </c>
      <c r="C715" s="10" t="s">
        <v>4753</v>
      </c>
      <c r="D715" s="10" t="s">
        <v>2588</v>
      </c>
      <c r="E715" s="10" t="s">
        <v>16</v>
      </c>
      <c r="F715" s="10" t="s">
        <v>4670</v>
      </c>
    </row>
    <row r="716" spans="1:6">
      <c r="A716" s="9">
        <v>714</v>
      </c>
      <c r="B716" s="10" t="s">
        <v>4754</v>
      </c>
      <c r="C716" s="10" t="s">
        <v>4755</v>
      </c>
      <c r="D716" s="10" t="s">
        <v>2588</v>
      </c>
      <c r="E716" s="10" t="s">
        <v>16</v>
      </c>
      <c r="F716" s="10" t="s">
        <v>4670</v>
      </c>
    </row>
    <row r="717" spans="1:6">
      <c r="A717" s="9">
        <v>715</v>
      </c>
      <c r="B717" s="10" t="s">
        <v>4756</v>
      </c>
      <c r="C717" s="10" t="s">
        <v>4757</v>
      </c>
      <c r="D717" s="10" t="s">
        <v>3911</v>
      </c>
      <c r="E717" s="10" t="s">
        <v>16</v>
      </c>
      <c r="F717" s="10" t="s">
        <v>4670</v>
      </c>
    </row>
    <row r="718" spans="1:6">
      <c r="A718" s="9">
        <v>716</v>
      </c>
      <c r="B718" s="10" t="s">
        <v>4758</v>
      </c>
      <c r="C718" s="10" t="s">
        <v>2710</v>
      </c>
      <c r="D718" s="10" t="s">
        <v>3911</v>
      </c>
      <c r="E718" s="10" t="s">
        <v>16</v>
      </c>
      <c r="F718" s="10" t="s">
        <v>4670</v>
      </c>
    </row>
    <row r="719" spans="1:6">
      <c r="A719" s="9">
        <v>717</v>
      </c>
      <c r="B719" s="10" t="s">
        <v>4759</v>
      </c>
      <c r="C719" s="10" t="s">
        <v>4760</v>
      </c>
      <c r="D719" s="10" t="s">
        <v>3911</v>
      </c>
      <c r="E719" s="10" t="s">
        <v>16</v>
      </c>
      <c r="F719" s="10" t="s">
        <v>4670</v>
      </c>
    </row>
    <row r="720" spans="1:6">
      <c r="A720" s="9">
        <v>718</v>
      </c>
      <c r="B720" s="10" t="s">
        <v>4761</v>
      </c>
      <c r="C720" s="10" t="s">
        <v>4762</v>
      </c>
      <c r="D720" s="10" t="s">
        <v>3911</v>
      </c>
      <c r="E720" s="10" t="s">
        <v>16</v>
      </c>
      <c r="F720" s="10" t="s">
        <v>4670</v>
      </c>
    </row>
    <row r="721" spans="1:6">
      <c r="A721" s="9">
        <v>719</v>
      </c>
      <c r="B721" s="10" t="s">
        <v>4763</v>
      </c>
      <c r="C721" s="10" t="s">
        <v>4764</v>
      </c>
      <c r="D721" s="10" t="s">
        <v>2588</v>
      </c>
      <c r="E721" s="10" t="s">
        <v>16</v>
      </c>
      <c r="F721" s="10" t="s">
        <v>4670</v>
      </c>
    </row>
    <row r="722" spans="1:6">
      <c r="A722" s="9">
        <v>720</v>
      </c>
      <c r="B722" s="10" t="s">
        <v>4765</v>
      </c>
      <c r="C722" s="10" t="s">
        <v>4766</v>
      </c>
      <c r="D722" s="10" t="s">
        <v>2588</v>
      </c>
      <c r="E722" s="10" t="s">
        <v>16</v>
      </c>
      <c r="F722" s="10" t="s">
        <v>4670</v>
      </c>
    </row>
    <row r="723" spans="1:6">
      <c r="A723" s="9">
        <v>721</v>
      </c>
      <c r="B723" s="10" t="s">
        <v>4767</v>
      </c>
      <c r="C723" s="10" t="s">
        <v>4768</v>
      </c>
      <c r="D723" s="10" t="s">
        <v>2588</v>
      </c>
      <c r="E723" s="10" t="s">
        <v>16</v>
      </c>
      <c r="F723" s="10" t="s">
        <v>4670</v>
      </c>
    </row>
    <row r="724" spans="1:6">
      <c r="A724" s="9">
        <v>722</v>
      </c>
      <c r="B724" s="10" t="s">
        <v>4769</v>
      </c>
      <c r="C724" s="10" t="s">
        <v>4770</v>
      </c>
      <c r="D724" s="10" t="s">
        <v>2588</v>
      </c>
      <c r="E724" s="10" t="s">
        <v>16</v>
      </c>
      <c r="F724" s="10" t="s">
        <v>4670</v>
      </c>
    </row>
    <row r="725" spans="1:6">
      <c r="A725" s="9">
        <v>723</v>
      </c>
      <c r="B725" s="10" t="s">
        <v>4771</v>
      </c>
      <c r="C725" s="10" t="s">
        <v>4772</v>
      </c>
      <c r="D725" s="10" t="s">
        <v>2588</v>
      </c>
      <c r="E725" s="10" t="s">
        <v>16</v>
      </c>
      <c r="F725" s="10" t="s">
        <v>4670</v>
      </c>
    </row>
    <row r="726" spans="1:6">
      <c r="A726" s="9">
        <v>724</v>
      </c>
      <c r="B726" s="10" t="s">
        <v>4773</v>
      </c>
      <c r="C726" s="10" t="s">
        <v>4774</v>
      </c>
      <c r="D726" s="10" t="s">
        <v>2588</v>
      </c>
      <c r="E726" s="10" t="s">
        <v>16</v>
      </c>
      <c r="F726" s="10" t="s">
        <v>4670</v>
      </c>
    </row>
    <row r="727" spans="1:6">
      <c r="A727" s="9">
        <v>725</v>
      </c>
      <c r="B727" s="10" t="s">
        <v>4775</v>
      </c>
      <c r="C727" s="10" t="s">
        <v>4776</v>
      </c>
      <c r="D727" s="10" t="s">
        <v>2588</v>
      </c>
      <c r="E727" s="10" t="s">
        <v>16</v>
      </c>
      <c r="F727" s="10" t="s">
        <v>4670</v>
      </c>
    </row>
    <row r="728" spans="1:6">
      <c r="A728" s="9">
        <v>726</v>
      </c>
      <c r="B728" s="10" t="s">
        <v>4777</v>
      </c>
      <c r="C728" s="10" t="s">
        <v>4778</v>
      </c>
      <c r="D728" s="10" t="s">
        <v>2588</v>
      </c>
      <c r="E728" s="10" t="s">
        <v>16</v>
      </c>
      <c r="F728" s="10" t="s">
        <v>4670</v>
      </c>
    </row>
    <row r="729" spans="1:6">
      <c r="A729" s="9">
        <v>727</v>
      </c>
      <c r="B729" s="10" t="s">
        <v>4779</v>
      </c>
      <c r="C729" s="10" t="s">
        <v>4780</v>
      </c>
      <c r="D729" s="10" t="s">
        <v>2588</v>
      </c>
      <c r="E729" s="10" t="s">
        <v>16</v>
      </c>
      <c r="F729" s="10" t="s">
        <v>4670</v>
      </c>
    </row>
    <row r="730" spans="1:6">
      <c r="A730" s="9">
        <v>728</v>
      </c>
      <c r="B730" s="10" t="s">
        <v>4781</v>
      </c>
      <c r="C730" s="10" t="s">
        <v>4782</v>
      </c>
      <c r="D730" s="10" t="s">
        <v>2588</v>
      </c>
      <c r="E730" s="10" t="s">
        <v>16</v>
      </c>
      <c r="F730" s="10" t="s">
        <v>4670</v>
      </c>
    </row>
    <row r="731" spans="1:6">
      <c r="A731" s="9">
        <v>729</v>
      </c>
      <c r="B731" s="10" t="s">
        <v>4783</v>
      </c>
      <c r="C731" s="10" t="s">
        <v>4784</v>
      </c>
      <c r="D731" s="10" t="s">
        <v>2588</v>
      </c>
      <c r="E731" s="10" t="s">
        <v>16</v>
      </c>
      <c r="F731" s="10" t="s">
        <v>4670</v>
      </c>
    </row>
    <row r="732" spans="1:6">
      <c r="A732" s="9">
        <v>730</v>
      </c>
      <c r="B732" s="10" t="s">
        <v>4785</v>
      </c>
      <c r="C732" s="10" t="s">
        <v>4786</v>
      </c>
      <c r="D732" s="10" t="s">
        <v>2588</v>
      </c>
      <c r="E732" s="10" t="s">
        <v>16</v>
      </c>
      <c r="F732" s="10" t="s">
        <v>4670</v>
      </c>
    </row>
    <row r="733" spans="1:6">
      <c r="A733" s="9">
        <v>731</v>
      </c>
      <c r="B733" s="10" t="s">
        <v>4787</v>
      </c>
      <c r="C733" s="10" t="s">
        <v>4788</v>
      </c>
      <c r="D733" s="10" t="s">
        <v>2588</v>
      </c>
      <c r="E733" s="10" t="s">
        <v>16</v>
      </c>
      <c r="F733" s="10" t="s">
        <v>4670</v>
      </c>
    </row>
    <row r="734" spans="1:6">
      <c r="A734" s="9">
        <v>732</v>
      </c>
      <c r="B734" s="10" t="s">
        <v>4789</v>
      </c>
      <c r="C734" s="10" t="s">
        <v>4790</v>
      </c>
      <c r="D734" s="10" t="s">
        <v>2588</v>
      </c>
      <c r="E734" s="10" t="s">
        <v>16</v>
      </c>
      <c r="F734" s="10" t="s">
        <v>4670</v>
      </c>
    </row>
    <row r="735" spans="1:6">
      <c r="A735" s="9">
        <v>733</v>
      </c>
      <c r="B735" s="10" t="s">
        <v>4791</v>
      </c>
      <c r="C735" s="10" t="s">
        <v>4792</v>
      </c>
      <c r="D735" s="10" t="s">
        <v>2588</v>
      </c>
      <c r="E735" s="10" t="s">
        <v>16</v>
      </c>
      <c r="F735" s="10" t="s">
        <v>4670</v>
      </c>
    </row>
    <row r="736" spans="1:6">
      <c r="A736" s="9">
        <v>734</v>
      </c>
      <c r="B736" s="10" t="s">
        <v>4793</v>
      </c>
      <c r="C736" s="10" t="s">
        <v>4794</v>
      </c>
      <c r="D736" s="10" t="s">
        <v>2588</v>
      </c>
      <c r="E736" s="10" t="s">
        <v>16</v>
      </c>
      <c r="F736" s="10" t="s">
        <v>4670</v>
      </c>
    </row>
    <row r="737" spans="1:6">
      <c r="A737" s="9">
        <v>735</v>
      </c>
      <c r="B737" s="10" t="s">
        <v>4795</v>
      </c>
      <c r="C737" s="10" t="s">
        <v>4796</v>
      </c>
      <c r="D737" s="10" t="s">
        <v>2588</v>
      </c>
      <c r="E737" s="10" t="s">
        <v>16</v>
      </c>
      <c r="F737" s="10" t="s">
        <v>4670</v>
      </c>
    </row>
    <row r="738" spans="1:6">
      <c r="A738" s="9">
        <v>736</v>
      </c>
      <c r="B738" s="10" t="s">
        <v>4797</v>
      </c>
      <c r="C738" s="10" t="s">
        <v>4798</v>
      </c>
      <c r="D738" s="10" t="s">
        <v>2588</v>
      </c>
      <c r="E738" s="10" t="s">
        <v>16</v>
      </c>
      <c r="F738" s="10" t="s">
        <v>4670</v>
      </c>
    </row>
    <row r="739" spans="1:6">
      <c r="A739" s="9">
        <v>737</v>
      </c>
      <c r="B739" s="10" t="s">
        <v>4799</v>
      </c>
      <c r="C739" s="10" t="s">
        <v>4800</v>
      </c>
      <c r="D739" s="10" t="s">
        <v>2588</v>
      </c>
      <c r="E739" s="10" t="s">
        <v>16</v>
      </c>
      <c r="F739" s="10" t="s">
        <v>4670</v>
      </c>
    </row>
    <row r="740" spans="1:6">
      <c r="A740" s="9">
        <v>738</v>
      </c>
      <c r="B740" s="10" t="s">
        <v>4801</v>
      </c>
      <c r="C740" s="10" t="s">
        <v>4802</v>
      </c>
      <c r="D740" s="10" t="s">
        <v>2588</v>
      </c>
      <c r="E740" s="10" t="s">
        <v>16</v>
      </c>
      <c r="F740" s="10" t="s">
        <v>4670</v>
      </c>
    </row>
    <row r="741" spans="1:6">
      <c r="A741" s="9">
        <v>739</v>
      </c>
      <c r="B741" s="10" t="s">
        <v>4803</v>
      </c>
      <c r="C741" s="10" t="s">
        <v>4804</v>
      </c>
      <c r="D741" s="10" t="s">
        <v>2588</v>
      </c>
      <c r="E741" s="10" t="s">
        <v>16</v>
      </c>
      <c r="F741" s="10" t="s">
        <v>4670</v>
      </c>
    </row>
    <row r="742" spans="1:6">
      <c r="A742" s="9">
        <v>740</v>
      </c>
      <c r="B742" s="10" t="s">
        <v>4805</v>
      </c>
      <c r="C742" s="10" t="s">
        <v>4806</v>
      </c>
      <c r="D742" s="10" t="s">
        <v>2588</v>
      </c>
      <c r="E742" s="10" t="s">
        <v>16</v>
      </c>
      <c r="F742" s="10" t="s">
        <v>4670</v>
      </c>
    </row>
    <row r="743" spans="1:6">
      <c r="A743" s="9">
        <v>741</v>
      </c>
      <c r="B743" s="10" t="s">
        <v>4807</v>
      </c>
      <c r="C743" s="10" t="s">
        <v>4808</v>
      </c>
      <c r="D743" s="10" t="s">
        <v>2588</v>
      </c>
      <c r="E743" s="10" t="s">
        <v>16</v>
      </c>
      <c r="F743" s="10" t="s">
        <v>4670</v>
      </c>
    </row>
    <row r="744" spans="1:6">
      <c r="A744" s="9">
        <v>742</v>
      </c>
      <c r="B744" s="10" t="s">
        <v>4809</v>
      </c>
      <c r="C744" s="10" t="s">
        <v>4810</v>
      </c>
      <c r="D744" s="10" t="s">
        <v>2588</v>
      </c>
      <c r="E744" s="10" t="s">
        <v>16</v>
      </c>
      <c r="F744" s="10" t="s">
        <v>4670</v>
      </c>
    </row>
    <row r="745" spans="1:6">
      <c r="A745" s="9">
        <v>743</v>
      </c>
      <c r="B745" s="10" t="s">
        <v>4811</v>
      </c>
      <c r="C745" s="10" t="s">
        <v>4812</v>
      </c>
      <c r="D745" s="10" t="s">
        <v>2588</v>
      </c>
      <c r="E745" s="10" t="s">
        <v>16</v>
      </c>
      <c r="F745" s="10" t="s">
        <v>4670</v>
      </c>
    </row>
    <row r="746" spans="1:6">
      <c r="A746" s="9">
        <v>744</v>
      </c>
      <c r="B746" s="10" t="s">
        <v>4813</v>
      </c>
      <c r="C746" s="10" t="s">
        <v>4814</v>
      </c>
      <c r="D746" s="10" t="s">
        <v>2588</v>
      </c>
      <c r="E746" s="10" t="s">
        <v>16</v>
      </c>
      <c r="F746" s="10" t="s">
        <v>4670</v>
      </c>
    </row>
    <row r="747" spans="1:6">
      <c r="A747" s="9">
        <v>745</v>
      </c>
      <c r="B747" s="10" t="s">
        <v>4815</v>
      </c>
      <c r="C747" s="10" t="s">
        <v>4816</v>
      </c>
      <c r="D747" s="10" t="s">
        <v>2588</v>
      </c>
      <c r="E747" s="10" t="s">
        <v>2832</v>
      </c>
      <c r="F747" s="10" t="s">
        <v>4670</v>
      </c>
    </row>
    <row r="748" spans="1:6">
      <c r="A748" s="9">
        <v>746</v>
      </c>
      <c r="B748" s="10" t="s">
        <v>4817</v>
      </c>
      <c r="C748" s="10" t="s">
        <v>4818</v>
      </c>
      <c r="D748" s="10" t="s">
        <v>2588</v>
      </c>
      <c r="E748" s="10" t="s">
        <v>2832</v>
      </c>
      <c r="F748" s="10" t="s">
        <v>4670</v>
      </c>
    </row>
    <row r="749" spans="1:6">
      <c r="A749" s="9">
        <v>747</v>
      </c>
      <c r="B749" s="10" t="s">
        <v>4819</v>
      </c>
      <c r="C749" s="10" t="s">
        <v>4820</v>
      </c>
      <c r="D749" s="10" t="s">
        <v>2588</v>
      </c>
      <c r="E749" s="10" t="s">
        <v>2832</v>
      </c>
      <c r="F749" s="10" t="s">
        <v>4670</v>
      </c>
    </row>
    <row r="750" spans="1:6">
      <c r="A750" s="9">
        <v>748</v>
      </c>
      <c r="B750" s="10" t="s">
        <v>4821</v>
      </c>
      <c r="C750" s="10" t="s">
        <v>520</v>
      </c>
      <c r="D750" s="10" t="s">
        <v>2588</v>
      </c>
      <c r="E750" s="10" t="s">
        <v>2832</v>
      </c>
      <c r="F750" s="10" t="s">
        <v>4670</v>
      </c>
    </row>
    <row r="751" spans="1:6">
      <c r="A751" s="9">
        <v>749</v>
      </c>
      <c r="B751" s="10" t="s">
        <v>4822</v>
      </c>
      <c r="C751" s="10" t="s">
        <v>4823</v>
      </c>
      <c r="D751" s="10" t="s">
        <v>2588</v>
      </c>
      <c r="E751" s="10" t="s">
        <v>2832</v>
      </c>
      <c r="F751" s="10" t="s">
        <v>4670</v>
      </c>
    </row>
    <row r="752" spans="1:6">
      <c r="A752" s="9">
        <v>750</v>
      </c>
      <c r="B752" s="10" t="s">
        <v>4824</v>
      </c>
      <c r="C752" s="10" t="s">
        <v>4825</v>
      </c>
      <c r="D752" s="10" t="s">
        <v>2588</v>
      </c>
      <c r="E752" s="10" t="s">
        <v>2832</v>
      </c>
      <c r="F752" s="10" t="s">
        <v>4670</v>
      </c>
    </row>
    <row r="753" spans="1:6">
      <c r="A753" s="9">
        <v>751</v>
      </c>
      <c r="B753" s="10" t="s">
        <v>4826</v>
      </c>
      <c r="C753" s="10" t="s">
        <v>4827</v>
      </c>
      <c r="D753" s="10" t="s">
        <v>2588</v>
      </c>
      <c r="E753" s="10" t="s">
        <v>2832</v>
      </c>
      <c r="F753" s="10" t="s">
        <v>4670</v>
      </c>
    </row>
    <row r="754" spans="1:6">
      <c r="A754" s="9">
        <v>752</v>
      </c>
      <c r="B754" s="10" t="s">
        <v>4828</v>
      </c>
      <c r="C754" s="10" t="s">
        <v>4829</v>
      </c>
      <c r="D754" s="10" t="s">
        <v>2588</v>
      </c>
      <c r="E754" s="10" t="s">
        <v>2832</v>
      </c>
      <c r="F754" s="10" t="s">
        <v>4670</v>
      </c>
    </row>
    <row r="755" spans="1:6">
      <c r="A755" s="9">
        <v>753</v>
      </c>
      <c r="B755" s="10" t="s">
        <v>4830</v>
      </c>
      <c r="C755" s="10" t="s">
        <v>4831</v>
      </c>
      <c r="D755" s="10" t="s">
        <v>2588</v>
      </c>
      <c r="E755" s="10" t="s">
        <v>2832</v>
      </c>
      <c r="F755" s="10" t="s">
        <v>4670</v>
      </c>
    </row>
    <row r="756" spans="1:6">
      <c r="A756" s="9">
        <v>754</v>
      </c>
      <c r="B756" s="10" t="s">
        <v>4832</v>
      </c>
      <c r="C756" s="10" t="s">
        <v>4833</v>
      </c>
      <c r="D756" s="10" t="s">
        <v>2588</v>
      </c>
      <c r="E756" s="10" t="s">
        <v>2832</v>
      </c>
      <c r="F756" s="10" t="s">
        <v>4670</v>
      </c>
    </row>
    <row r="757" spans="1:6">
      <c r="A757" s="9">
        <v>755</v>
      </c>
      <c r="B757" s="10" t="s">
        <v>4834</v>
      </c>
      <c r="C757" s="10" t="s">
        <v>4835</v>
      </c>
      <c r="D757" s="10" t="s">
        <v>2588</v>
      </c>
      <c r="E757" s="10" t="s">
        <v>2832</v>
      </c>
      <c r="F757" s="10" t="s">
        <v>4670</v>
      </c>
    </row>
    <row r="758" spans="1:6">
      <c r="A758" s="9">
        <v>756</v>
      </c>
      <c r="B758" s="10" t="s">
        <v>4836</v>
      </c>
      <c r="C758" s="10" t="s">
        <v>4837</v>
      </c>
      <c r="D758" s="10" t="s">
        <v>2588</v>
      </c>
      <c r="E758" s="10" t="s">
        <v>2832</v>
      </c>
      <c r="F758" s="10" t="s">
        <v>4670</v>
      </c>
    </row>
    <row r="759" spans="1:6">
      <c r="A759" s="9">
        <v>757</v>
      </c>
      <c r="B759" s="10" t="s">
        <v>4838</v>
      </c>
      <c r="C759" s="10" t="s">
        <v>4839</v>
      </c>
      <c r="D759" s="10" t="s">
        <v>2588</v>
      </c>
      <c r="E759" s="10" t="s">
        <v>2832</v>
      </c>
      <c r="F759" s="10" t="s">
        <v>4670</v>
      </c>
    </row>
    <row r="760" spans="1:6">
      <c r="A760" s="9">
        <v>758</v>
      </c>
      <c r="B760" s="10" t="s">
        <v>4840</v>
      </c>
      <c r="C760" s="10" t="s">
        <v>4841</v>
      </c>
      <c r="D760" s="10" t="s">
        <v>2588</v>
      </c>
      <c r="E760" s="10" t="s">
        <v>2832</v>
      </c>
      <c r="F760" s="10" t="s">
        <v>4670</v>
      </c>
    </row>
    <row r="761" spans="1:6">
      <c r="A761" s="9">
        <v>759</v>
      </c>
      <c r="B761" s="10" t="s">
        <v>4842</v>
      </c>
      <c r="C761" s="10" t="s">
        <v>4843</v>
      </c>
      <c r="D761" s="10" t="s">
        <v>2588</v>
      </c>
      <c r="E761" s="10" t="s">
        <v>2832</v>
      </c>
      <c r="F761" s="10" t="s">
        <v>4670</v>
      </c>
    </row>
    <row r="762" spans="1:6">
      <c r="A762" s="9">
        <v>760</v>
      </c>
      <c r="B762" s="10" t="s">
        <v>4844</v>
      </c>
      <c r="C762" s="10" t="s">
        <v>4845</v>
      </c>
      <c r="D762" s="10" t="s">
        <v>2588</v>
      </c>
      <c r="E762" s="10" t="s">
        <v>2832</v>
      </c>
      <c r="F762" s="10" t="s">
        <v>4670</v>
      </c>
    </row>
    <row r="763" spans="1:6">
      <c r="A763" s="9">
        <v>761</v>
      </c>
      <c r="B763" s="10" t="s">
        <v>4846</v>
      </c>
      <c r="C763" s="10" t="s">
        <v>4847</v>
      </c>
      <c r="D763" s="10" t="s">
        <v>2588</v>
      </c>
      <c r="E763" s="10" t="s">
        <v>2832</v>
      </c>
      <c r="F763" s="10" t="s">
        <v>4670</v>
      </c>
    </row>
    <row r="764" spans="1:6">
      <c r="A764" s="9">
        <v>762</v>
      </c>
      <c r="B764" s="10" t="s">
        <v>4848</v>
      </c>
      <c r="C764" s="10" t="s">
        <v>4849</v>
      </c>
      <c r="D764" s="10" t="s">
        <v>2588</v>
      </c>
      <c r="E764" s="10" t="s">
        <v>2832</v>
      </c>
      <c r="F764" s="10" t="s">
        <v>4670</v>
      </c>
    </row>
    <row r="765" spans="1:6">
      <c r="A765" s="9">
        <v>763</v>
      </c>
      <c r="B765" s="10" t="s">
        <v>4850</v>
      </c>
      <c r="C765" s="10" t="s">
        <v>4851</v>
      </c>
      <c r="D765" s="10" t="s">
        <v>2588</v>
      </c>
      <c r="E765" s="10" t="s">
        <v>2832</v>
      </c>
      <c r="F765" s="10" t="s">
        <v>4670</v>
      </c>
    </row>
    <row r="766" spans="1:6">
      <c r="A766" s="9">
        <v>764</v>
      </c>
      <c r="B766" s="10" t="s">
        <v>4852</v>
      </c>
      <c r="C766" s="10" t="s">
        <v>4853</v>
      </c>
      <c r="D766" s="10" t="s">
        <v>2588</v>
      </c>
      <c r="E766" s="10" t="s">
        <v>2832</v>
      </c>
      <c r="F766" s="10" t="s">
        <v>4670</v>
      </c>
    </row>
    <row r="767" spans="1:6">
      <c r="A767" s="9">
        <v>765</v>
      </c>
      <c r="B767" s="10" t="s">
        <v>4854</v>
      </c>
      <c r="C767" s="10" t="s">
        <v>4855</v>
      </c>
      <c r="D767" s="10" t="s">
        <v>2588</v>
      </c>
      <c r="E767" s="10" t="s">
        <v>2832</v>
      </c>
      <c r="F767" s="10" t="s">
        <v>4670</v>
      </c>
    </row>
    <row r="768" spans="1:6">
      <c r="A768" s="9">
        <v>766</v>
      </c>
      <c r="B768" s="10" t="s">
        <v>4856</v>
      </c>
      <c r="C768" s="10" t="s">
        <v>4857</v>
      </c>
      <c r="D768" s="10" t="s">
        <v>2588</v>
      </c>
      <c r="E768" s="10" t="s">
        <v>2832</v>
      </c>
      <c r="F768" s="10" t="s">
        <v>4670</v>
      </c>
    </row>
    <row r="769" spans="1:6">
      <c r="A769" s="9">
        <v>767</v>
      </c>
      <c r="B769" s="10" t="s">
        <v>4858</v>
      </c>
      <c r="C769" s="10" t="s">
        <v>4859</v>
      </c>
      <c r="D769" s="10" t="s">
        <v>2588</v>
      </c>
      <c r="E769" s="10" t="s">
        <v>2832</v>
      </c>
      <c r="F769" s="10" t="s">
        <v>4670</v>
      </c>
    </row>
    <row r="770" spans="1:6">
      <c r="A770" s="9">
        <v>768</v>
      </c>
      <c r="B770" s="10" t="s">
        <v>4860</v>
      </c>
      <c r="C770" s="10" t="s">
        <v>4861</v>
      </c>
      <c r="D770" s="10" t="s">
        <v>2588</v>
      </c>
      <c r="E770" s="10" t="s">
        <v>2832</v>
      </c>
      <c r="F770" s="10" t="s">
        <v>4670</v>
      </c>
    </row>
    <row r="771" spans="1:6">
      <c r="A771" s="9">
        <v>769</v>
      </c>
      <c r="B771" s="10" t="s">
        <v>4862</v>
      </c>
      <c r="C771" s="10" t="s">
        <v>4863</v>
      </c>
      <c r="D771" s="10" t="s">
        <v>2588</v>
      </c>
      <c r="E771" s="10" t="s">
        <v>2832</v>
      </c>
      <c r="F771" s="10" t="s">
        <v>4670</v>
      </c>
    </row>
    <row r="772" spans="1:6">
      <c r="A772" s="9">
        <v>770</v>
      </c>
      <c r="B772" s="10" t="s">
        <v>4864</v>
      </c>
      <c r="C772" s="10" t="s">
        <v>4865</v>
      </c>
      <c r="D772" s="10" t="s">
        <v>2588</v>
      </c>
      <c r="E772" s="10" t="s">
        <v>2832</v>
      </c>
      <c r="F772" s="10" t="s">
        <v>4670</v>
      </c>
    </row>
    <row r="773" spans="1:6">
      <c r="A773" s="9">
        <v>771</v>
      </c>
      <c r="B773" s="10" t="s">
        <v>4866</v>
      </c>
      <c r="C773" s="10" t="s">
        <v>4867</v>
      </c>
      <c r="D773" s="10" t="s">
        <v>2588</v>
      </c>
      <c r="E773" s="10" t="s">
        <v>2832</v>
      </c>
      <c r="F773" s="10" t="s">
        <v>4670</v>
      </c>
    </row>
    <row r="774" spans="1:6">
      <c r="A774" s="9">
        <v>772</v>
      </c>
      <c r="B774" s="10" t="s">
        <v>4868</v>
      </c>
      <c r="C774" s="10" t="s">
        <v>4869</v>
      </c>
      <c r="D774" s="10" t="s">
        <v>2588</v>
      </c>
      <c r="E774" s="10" t="s">
        <v>2832</v>
      </c>
      <c r="F774" s="10" t="s">
        <v>4670</v>
      </c>
    </row>
    <row r="775" spans="1:6">
      <c r="A775" s="9">
        <v>773</v>
      </c>
      <c r="B775" s="10" t="s">
        <v>4870</v>
      </c>
      <c r="C775" s="10" t="s">
        <v>4871</v>
      </c>
      <c r="D775" s="10" t="s">
        <v>2588</v>
      </c>
      <c r="E775" s="10" t="s">
        <v>2832</v>
      </c>
      <c r="F775" s="10" t="s">
        <v>4670</v>
      </c>
    </row>
    <row r="776" spans="1:6">
      <c r="A776" s="9">
        <v>774</v>
      </c>
      <c r="B776" s="10" t="s">
        <v>4872</v>
      </c>
      <c r="C776" s="10" t="s">
        <v>4873</v>
      </c>
      <c r="D776" s="10" t="s">
        <v>2588</v>
      </c>
      <c r="E776" s="10" t="s">
        <v>2832</v>
      </c>
      <c r="F776" s="10" t="s">
        <v>4670</v>
      </c>
    </row>
    <row r="777" spans="1:6">
      <c r="A777" s="9">
        <v>775</v>
      </c>
      <c r="B777" s="10" t="s">
        <v>4874</v>
      </c>
      <c r="C777" s="10" t="s">
        <v>4875</v>
      </c>
      <c r="D777" s="10" t="s">
        <v>2588</v>
      </c>
      <c r="E777" s="10" t="s">
        <v>2832</v>
      </c>
      <c r="F777" s="10" t="s">
        <v>4670</v>
      </c>
    </row>
    <row r="778" spans="1:6">
      <c r="A778" s="9">
        <v>776</v>
      </c>
      <c r="B778" s="10" t="s">
        <v>4876</v>
      </c>
      <c r="C778" s="10" t="s">
        <v>4877</v>
      </c>
      <c r="D778" s="10" t="s">
        <v>2588</v>
      </c>
      <c r="E778" s="10" t="s">
        <v>2832</v>
      </c>
      <c r="F778" s="10" t="s">
        <v>4670</v>
      </c>
    </row>
    <row r="779" spans="1:6">
      <c r="A779" s="9">
        <v>777</v>
      </c>
      <c r="B779" s="10" t="s">
        <v>4878</v>
      </c>
      <c r="C779" s="10" t="s">
        <v>4879</v>
      </c>
      <c r="D779" s="10" t="s">
        <v>2588</v>
      </c>
      <c r="E779" s="10" t="s">
        <v>2832</v>
      </c>
      <c r="F779" s="10" t="s">
        <v>4670</v>
      </c>
    </row>
    <row r="780" spans="1:6">
      <c r="A780" s="9">
        <v>778</v>
      </c>
      <c r="B780" s="10" t="s">
        <v>4880</v>
      </c>
      <c r="C780" s="10" t="s">
        <v>4881</v>
      </c>
      <c r="D780" s="10" t="s">
        <v>2588</v>
      </c>
      <c r="E780" s="10" t="s">
        <v>2832</v>
      </c>
      <c r="F780" s="10" t="s">
        <v>4670</v>
      </c>
    </row>
    <row r="781" spans="1:6">
      <c r="A781" s="9">
        <v>779</v>
      </c>
      <c r="B781" s="10" t="s">
        <v>4882</v>
      </c>
      <c r="C781" s="10" t="s">
        <v>4883</v>
      </c>
      <c r="D781" s="10" t="s">
        <v>2588</v>
      </c>
      <c r="E781" s="10" t="s">
        <v>2832</v>
      </c>
      <c r="F781" s="10" t="s">
        <v>4670</v>
      </c>
    </row>
    <row r="782" spans="1:6">
      <c r="A782" s="9">
        <v>780</v>
      </c>
      <c r="B782" s="10" t="s">
        <v>4884</v>
      </c>
      <c r="C782" s="10" t="s">
        <v>4885</v>
      </c>
      <c r="D782" s="10" t="s">
        <v>2588</v>
      </c>
      <c r="E782" s="10" t="s">
        <v>2832</v>
      </c>
      <c r="F782" s="10" t="s">
        <v>4670</v>
      </c>
    </row>
    <row r="783" spans="1:6">
      <c r="A783" s="9">
        <v>781</v>
      </c>
      <c r="B783" s="10" t="s">
        <v>4886</v>
      </c>
      <c r="C783" s="10" t="s">
        <v>4887</v>
      </c>
      <c r="D783" s="10" t="s">
        <v>2588</v>
      </c>
      <c r="E783" s="10" t="s">
        <v>2832</v>
      </c>
      <c r="F783" s="10" t="s">
        <v>4670</v>
      </c>
    </row>
    <row r="784" spans="1:6">
      <c r="A784" s="9">
        <v>782</v>
      </c>
      <c r="B784" s="10" t="s">
        <v>4888</v>
      </c>
      <c r="C784" s="10" t="s">
        <v>4788</v>
      </c>
      <c r="D784" s="10" t="s">
        <v>2588</v>
      </c>
      <c r="E784" s="10" t="s">
        <v>2832</v>
      </c>
      <c r="F784" s="10" t="s">
        <v>4670</v>
      </c>
    </row>
    <row r="785" spans="1:6">
      <c r="A785" s="9">
        <v>783</v>
      </c>
      <c r="B785" s="10" t="s">
        <v>4889</v>
      </c>
      <c r="C785" s="10" t="s">
        <v>4890</v>
      </c>
      <c r="D785" s="10" t="s">
        <v>2588</v>
      </c>
      <c r="E785" s="10" t="s">
        <v>2832</v>
      </c>
      <c r="F785" s="10" t="s">
        <v>4670</v>
      </c>
    </row>
    <row r="786" spans="1:6">
      <c r="A786" s="9">
        <v>784</v>
      </c>
      <c r="B786" s="10" t="s">
        <v>4891</v>
      </c>
      <c r="C786" s="10" t="s">
        <v>4892</v>
      </c>
      <c r="D786" s="10" t="s">
        <v>2588</v>
      </c>
      <c r="E786" s="10" t="s">
        <v>2832</v>
      </c>
      <c r="F786" s="10" t="s">
        <v>4670</v>
      </c>
    </row>
    <row r="787" spans="1:6">
      <c r="A787" s="9">
        <v>785</v>
      </c>
      <c r="B787" s="10" t="s">
        <v>4893</v>
      </c>
      <c r="C787" s="10" t="s">
        <v>4894</v>
      </c>
      <c r="D787" s="10" t="s">
        <v>2588</v>
      </c>
      <c r="E787" s="10" t="s">
        <v>2832</v>
      </c>
      <c r="F787" s="10" t="s">
        <v>4670</v>
      </c>
    </row>
    <row r="788" spans="1:6">
      <c r="A788" s="9">
        <v>786</v>
      </c>
      <c r="B788" s="10" t="s">
        <v>4895</v>
      </c>
      <c r="C788" s="10" t="s">
        <v>4896</v>
      </c>
      <c r="D788" s="10" t="s">
        <v>2588</v>
      </c>
      <c r="E788" s="10" t="s">
        <v>2832</v>
      </c>
      <c r="F788" s="10" t="s">
        <v>4670</v>
      </c>
    </row>
    <row r="789" spans="1:6">
      <c r="A789" s="9">
        <v>787</v>
      </c>
      <c r="B789" s="10" t="s">
        <v>4897</v>
      </c>
      <c r="C789" s="10" t="s">
        <v>4898</v>
      </c>
      <c r="D789" s="10" t="s">
        <v>2588</v>
      </c>
      <c r="E789" s="10" t="s">
        <v>2832</v>
      </c>
      <c r="F789" s="10" t="s">
        <v>4670</v>
      </c>
    </row>
    <row r="790" spans="1:6">
      <c r="A790" s="9">
        <v>788</v>
      </c>
      <c r="B790" s="10" t="s">
        <v>4899</v>
      </c>
      <c r="C790" s="10" t="s">
        <v>4900</v>
      </c>
      <c r="D790" s="10" t="s">
        <v>2588</v>
      </c>
      <c r="E790" s="10" t="s">
        <v>2832</v>
      </c>
      <c r="F790" s="10" t="s">
        <v>4670</v>
      </c>
    </row>
    <row r="791" spans="1:6">
      <c r="A791" s="9">
        <v>789</v>
      </c>
      <c r="B791" s="10" t="s">
        <v>4901</v>
      </c>
      <c r="C791" s="10" t="s">
        <v>4902</v>
      </c>
      <c r="D791" s="10" t="s">
        <v>2588</v>
      </c>
      <c r="E791" s="10" t="s">
        <v>2832</v>
      </c>
      <c r="F791" s="10" t="s">
        <v>4670</v>
      </c>
    </row>
    <row r="792" spans="1:6">
      <c r="A792" s="9">
        <v>790</v>
      </c>
      <c r="B792" s="10" t="s">
        <v>4903</v>
      </c>
      <c r="C792" s="10" t="s">
        <v>4904</v>
      </c>
      <c r="D792" s="10" t="s">
        <v>2588</v>
      </c>
      <c r="E792" s="10" t="s">
        <v>2832</v>
      </c>
      <c r="F792" s="10" t="s">
        <v>4670</v>
      </c>
    </row>
    <row r="793" spans="1:6">
      <c r="A793" s="9">
        <v>791</v>
      </c>
      <c r="B793" s="10" t="s">
        <v>4905</v>
      </c>
      <c r="C793" s="10" t="s">
        <v>4906</v>
      </c>
      <c r="D793" s="10" t="s">
        <v>2588</v>
      </c>
      <c r="E793" s="10" t="s">
        <v>2832</v>
      </c>
      <c r="F793" s="10" t="s">
        <v>4670</v>
      </c>
    </row>
    <row r="794" spans="1:6">
      <c r="A794" s="9">
        <v>792</v>
      </c>
      <c r="B794" s="10" t="s">
        <v>4907</v>
      </c>
      <c r="C794" s="10" t="s">
        <v>4908</v>
      </c>
      <c r="D794" s="10" t="s">
        <v>2588</v>
      </c>
      <c r="E794" s="10" t="s">
        <v>2832</v>
      </c>
      <c r="F794" s="10" t="s">
        <v>4670</v>
      </c>
    </row>
    <row r="795" spans="1:6">
      <c r="A795" s="9">
        <v>793</v>
      </c>
      <c r="B795" s="10" t="s">
        <v>4909</v>
      </c>
      <c r="C795" s="10" t="s">
        <v>4910</v>
      </c>
      <c r="D795" s="10" t="s">
        <v>2588</v>
      </c>
      <c r="E795" s="10" t="s">
        <v>2832</v>
      </c>
      <c r="F795" s="10" t="s">
        <v>4670</v>
      </c>
    </row>
    <row r="796" spans="1:6">
      <c r="A796" s="9">
        <v>794</v>
      </c>
      <c r="B796" s="10" t="s">
        <v>4911</v>
      </c>
      <c r="C796" s="10" t="s">
        <v>4912</v>
      </c>
      <c r="D796" s="10" t="s">
        <v>2588</v>
      </c>
      <c r="E796" s="10" t="s">
        <v>2832</v>
      </c>
      <c r="F796" s="10" t="s">
        <v>4670</v>
      </c>
    </row>
    <row r="797" spans="1:6">
      <c r="A797" s="9">
        <v>795</v>
      </c>
      <c r="B797" s="10" t="s">
        <v>4913</v>
      </c>
      <c r="C797" s="10" t="s">
        <v>4914</v>
      </c>
      <c r="D797" s="10" t="s">
        <v>2588</v>
      </c>
      <c r="E797" s="10" t="s">
        <v>2832</v>
      </c>
      <c r="F797" s="10" t="s">
        <v>4670</v>
      </c>
    </row>
    <row r="798" spans="1:6">
      <c r="A798" s="9">
        <v>796</v>
      </c>
      <c r="B798" s="10" t="s">
        <v>4915</v>
      </c>
      <c r="C798" s="10" t="s">
        <v>4916</v>
      </c>
      <c r="D798" s="10" t="s">
        <v>2588</v>
      </c>
      <c r="E798" s="10" t="s">
        <v>2832</v>
      </c>
      <c r="F798" s="10" t="s">
        <v>4670</v>
      </c>
    </row>
    <row r="799" spans="1:6">
      <c r="A799" s="9">
        <v>797</v>
      </c>
      <c r="B799" s="10" t="s">
        <v>4917</v>
      </c>
      <c r="C799" s="10" t="s">
        <v>4918</v>
      </c>
      <c r="D799" s="10" t="s">
        <v>2588</v>
      </c>
      <c r="E799" s="10" t="s">
        <v>2832</v>
      </c>
      <c r="F799" s="10" t="s">
        <v>4670</v>
      </c>
    </row>
    <row r="800" spans="1:6">
      <c r="A800" s="9">
        <v>798</v>
      </c>
      <c r="B800" s="10" t="s">
        <v>4919</v>
      </c>
      <c r="C800" s="10" t="s">
        <v>4920</v>
      </c>
      <c r="D800" s="10" t="s">
        <v>2588</v>
      </c>
      <c r="E800" s="10" t="s">
        <v>2832</v>
      </c>
      <c r="F800" s="10" t="s">
        <v>4670</v>
      </c>
    </row>
    <row r="801" spans="1:6">
      <c r="A801" s="9">
        <v>799</v>
      </c>
      <c r="B801" s="10" t="s">
        <v>4921</v>
      </c>
      <c r="C801" s="10" t="s">
        <v>4922</v>
      </c>
      <c r="D801" s="10" t="s">
        <v>2588</v>
      </c>
      <c r="E801" s="10" t="s">
        <v>2832</v>
      </c>
      <c r="F801" s="10" t="s">
        <v>4670</v>
      </c>
    </row>
    <row r="802" spans="1:6">
      <c r="A802" s="9">
        <v>800</v>
      </c>
      <c r="B802" s="10" t="s">
        <v>4923</v>
      </c>
      <c r="C802" s="10" t="s">
        <v>4924</v>
      </c>
      <c r="D802" s="10" t="s">
        <v>2588</v>
      </c>
      <c r="E802" s="10" t="s">
        <v>2832</v>
      </c>
      <c r="F802" s="10" t="s">
        <v>4670</v>
      </c>
    </row>
    <row r="803" spans="1:6">
      <c r="A803" s="9">
        <v>801</v>
      </c>
      <c r="B803" s="10" t="s">
        <v>4925</v>
      </c>
      <c r="C803" s="10" t="s">
        <v>4926</v>
      </c>
      <c r="D803" s="10" t="s">
        <v>2588</v>
      </c>
      <c r="E803" s="10" t="s">
        <v>2832</v>
      </c>
      <c r="F803" s="10" t="s">
        <v>4670</v>
      </c>
    </row>
    <row r="804" spans="1:6">
      <c r="A804" s="9">
        <v>802</v>
      </c>
      <c r="B804" s="10" t="s">
        <v>4927</v>
      </c>
      <c r="C804" s="10" t="s">
        <v>4928</v>
      </c>
      <c r="D804" s="10" t="s">
        <v>2588</v>
      </c>
      <c r="E804" s="10" t="s">
        <v>2832</v>
      </c>
      <c r="F804" s="10" t="s">
        <v>4670</v>
      </c>
    </row>
    <row r="805" spans="1:6">
      <c r="A805" s="9">
        <v>803</v>
      </c>
      <c r="B805" s="10" t="s">
        <v>4929</v>
      </c>
      <c r="C805" s="10" t="s">
        <v>4930</v>
      </c>
      <c r="D805" s="10" t="s">
        <v>2588</v>
      </c>
      <c r="E805" s="10" t="s">
        <v>2832</v>
      </c>
      <c r="F805" s="10" t="s">
        <v>4670</v>
      </c>
    </row>
    <row r="806" spans="1:6">
      <c r="A806" s="9">
        <v>804</v>
      </c>
      <c r="B806" s="10" t="s">
        <v>4931</v>
      </c>
      <c r="C806" s="10" t="s">
        <v>4932</v>
      </c>
      <c r="D806" s="10" t="s">
        <v>2588</v>
      </c>
      <c r="E806" s="10" t="s">
        <v>2832</v>
      </c>
      <c r="F806" s="10" t="s">
        <v>4670</v>
      </c>
    </row>
    <row r="807" spans="1:6">
      <c r="A807" s="9">
        <v>805</v>
      </c>
      <c r="B807" s="10" t="s">
        <v>4933</v>
      </c>
      <c r="C807" s="10" t="s">
        <v>3415</v>
      </c>
      <c r="D807" s="10" t="s">
        <v>2588</v>
      </c>
      <c r="E807" s="10" t="s">
        <v>2832</v>
      </c>
      <c r="F807" s="10" t="s">
        <v>4670</v>
      </c>
    </row>
    <row r="808" spans="1:6">
      <c r="A808" s="9">
        <v>806</v>
      </c>
      <c r="B808" s="10" t="s">
        <v>4934</v>
      </c>
      <c r="C808" s="10" t="s">
        <v>2710</v>
      </c>
      <c r="D808" s="10" t="s">
        <v>2588</v>
      </c>
      <c r="E808" s="10" t="s">
        <v>2832</v>
      </c>
      <c r="F808" s="10" t="s">
        <v>4670</v>
      </c>
    </row>
    <row r="809" spans="1:6">
      <c r="A809" s="9">
        <v>807</v>
      </c>
      <c r="B809" s="10" t="s">
        <v>4935</v>
      </c>
      <c r="C809" s="10" t="s">
        <v>4936</v>
      </c>
      <c r="D809" s="10" t="s">
        <v>2588</v>
      </c>
      <c r="E809" s="10" t="s">
        <v>2832</v>
      </c>
      <c r="F809" s="10" t="s">
        <v>4670</v>
      </c>
    </row>
    <row r="810" spans="1:6">
      <c r="A810" s="9">
        <v>808</v>
      </c>
      <c r="B810" s="10" t="s">
        <v>4937</v>
      </c>
      <c r="C810" s="10" t="s">
        <v>4938</v>
      </c>
      <c r="D810" s="10" t="s">
        <v>2588</v>
      </c>
      <c r="E810" s="10" t="s">
        <v>2832</v>
      </c>
      <c r="F810" s="10" t="s">
        <v>4670</v>
      </c>
    </row>
    <row r="811" spans="1:6">
      <c r="A811" s="9">
        <v>809</v>
      </c>
      <c r="B811" s="10" t="s">
        <v>4939</v>
      </c>
      <c r="C811" s="10" t="s">
        <v>4940</v>
      </c>
      <c r="D811" s="10" t="s">
        <v>2588</v>
      </c>
      <c r="E811" s="10" t="s">
        <v>2832</v>
      </c>
      <c r="F811" s="10" t="s">
        <v>4670</v>
      </c>
    </row>
    <row r="812" spans="1:6">
      <c r="A812" s="9">
        <v>810</v>
      </c>
      <c r="B812" s="10" t="s">
        <v>4941</v>
      </c>
      <c r="C812" s="10" t="s">
        <v>4942</v>
      </c>
      <c r="D812" s="10" t="s">
        <v>2588</v>
      </c>
      <c r="E812" s="10" t="s">
        <v>2832</v>
      </c>
      <c r="F812" s="10" t="s">
        <v>4670</v>
      </c>
    </row>
    <row r="813" spans="1:6">
      <c r="A813" s="9">
        <v>811</v>
      </c>
      <c r="B813" s="10" t="s">
        <v>4943</v>
      </c>
      <c r="C813" s="10" t="s">
        <v>4944</v>
      </c>
      <c r="D813" s="10" t="s">
        <v>2588</v>
      </c>
      <c r="E813" s="10" t="s">
        <v>2832</v>
      </c>
      <c r="F813" s="10" t="s">
        <v>4670</v>
      </c>
    </row>
    <row r="814" spans="1:6">
      <c r="A814" s="9">
        <v>812</v>
      </c>
      <c r="B814" s="10" t="s">
        <v>4945</v>
      </c>
      <c r="C814" s="10" t="s">
        <v>4946</v>
      </c>
      <c r="D814" s="10" t="s">
        <v>2588</v>
      </c>
      <c r="E814" s="10" t="s">
        <v>2832</v>
      </c>
      <c r="F814" s="10" t="s">
        <v>4670</v>
      </c>
    </row>
    <row r="815" spans="1:6">
      <c r="A815" s="9">
        <v>813</v>
      </c>
      <c r="B815" s="10" t="s">
        <v>4947</v>
      </c>
      <c r="C815" s="10" t="s">
        <v>4948</v>
      </c>
      <c r="D815" s="10" t="s">
        <v>2588</v>
      </c>
      <c r="E815" s="10" t="s">
        <v>2832</v>
      </c>
      <c r="F815" s="10" t="s">
        <v>4670</v>
      </c>
    </row>
    <row r="816" spans="1:6">
      <c r="A816" s="9">
        <v>814</v>
      </c>
      <c r="B816" s="10" t="s">
        <v>4949</v>
      </c>
      <c r="C816" s="10" t="s">
        <v>4950</v>
      </c>
      <c r="D816" s="10" t="s">
        <v>2588</v>
      </c>
      <c r="E816" s="10" t="s">
        <v>2832</v>
      </c>
      <c r="F816" s="10" t="s">
        <v>4670</v>
      </c>
    </row>
    <row r="817" spans="1:6">
      <c r="A817" s="9">
        <v>815</v>
      </c>
      <c r="B817" s="10" t="s">
        <v>4951</v>
      </c>
      <c r="C817" s="10" t="s">
        <v>4952</v>
      </c>
      <c r="D817" s="10" t="s">
        <v>2588</v>
      </c>
      <c r="E817" s="10" t="s">
        <v>2832</v>
      </c>
      <c r="F817" s="10" t="s">
        <v>4670</v>
      </c>
    </row>
    <row r="818" spans="1:6">
      <c r="A818" s="9">
        <v>816</v>
      </c>
      <c r="B818" s="10" t="s">
        <v>4953</v>
      </c>
      <c r="C818" s="10" t="s">
        <v>4954</v>
      </c>
      <c r="D818" s="10" t="s">
        <v>2588</v>
      </c>
      <c r="E818" s="10" t="s">
        <v>2832</v>
      </c>
      <c r="F818" s="10" t="s">
        <v>4670</v>
      </c>
    </row>
    <row r="819" spans="1:6">
      <c r="A819" s="9">
        <v>817</v>
      </c>
      <c r="B819" s="10" t="s">
        <v>4955</v>
      </c>
      <c r="C819" s="10" t="s">
        <v>4956</v>
      </c>
      <c r="D819" s="10" t="s">
        <v>2588</v>
      </c>
      <c r="E819" s="10" t="s">
        <v>2832</v>
      </c>
      <c r="F819" s="10" t="s">
        <v>4670</v>
      </c>
    </row>
    <row r="820" spans="1:6">
      <c r="A820" s="9">
        <v>818</v>
      </c>
      <c r="B820" s="10" t="s">
        <v>4957</v>
      </c>
      <c r="C820" s="10" t="s">
        <v>4958</v>
      </c>
      <c r="D820" s="10" t="s">
        <v>2588</v>
      </c>
      <c r="E820" s="10" t="s">
        <v>2832</v>
      </c>
      <c r="F820" s="10" t="s">
        <v>4670</v>
      </c>
    </row>
    <row r="821" spans="1:6">
      <c r="A821" s="9">
        <v>819</v>
      </c>
      <c r="B821" s="10" t="s">
        <v>4959</v>
      </c>
      <c r="C821" s="10" t="s">
        <v>4960</v>
      </c>
      <c r="D821" s="10" t="s">
        <v>2588</v>
      </c>
      <c r="E821" s="10" t="s">
        <v>2832</v>
      </c>
      <c r="F821" s="10" t="s">
        <v>4670</v>
      </c>
    </row>
    <row r="822" spans="1:6">
      <c r="A822" s="9">
        <v>820</v>
      </c>
      <c r="B822" s="10" t="s">
        <v>4961</v>
      </c>
      <c r="C822" s="10" t="s">
        <v>4962</v>
      </c>
      <c r="D822" s="10" t="s">
        <v>2588</v>
      </c>
      <c r="E822" s="10" t="s">
        <v>2832</v>
      </c>
      <c r="F822" s="10" t="s">
        <v>4670</v>
      </c>
    </row>
    <row r="823" spans="1:6">
      <c r="A823" s="9">
        <v>821</v>
      </c>
      <c r="B823" s="10" t="s">
        <v>4963</v>
      </c>
      <c r="C823" s="10" t="s">
        <v>4964</v>
      </c>
      <c r="D823" s="10" t="s">
        <v>2588</v>
      </c>
      <c r="E823" s="10" t="s">
        <v>2832</v>
      </c>
      <c r="F823" s="10" t="s">
        <v>4670</v>
      </c>
    </row>
    <row r="824" spans="1:6">
      <c r="A824" s="9">
        <v>822</v>
      </c>
      <c r="B824" s="10" t="s">
        <v>4965</v>
      </c>
      <c r="C824" s="10" t="s">
        <v>4966</v>
      </c>
      <c r="D824" s="10" t="s">
        <v>2588</v>
      </c>
      <c r="E824" s="10" t="s">
        <v>2832</v>
      </c>
      <c r="F824" s="10" t="s">
        <v>4670</v>
      </c>
    </row>
    <row r="825" spans="1:6">
      <c r="A825" s="9">
        <v>823</v>
      </c>
      <c r="B825" s="10" t="s">
        <v>4967</v>
      </c>
      <c r="C825" s="10" t="s">
        <v>4968</v>
      </c>
      <c r="D825" s="10" t="s">
        <v>2588</v>
      </c>
      <c r="E825" s="10" t="s">
        <v>2832</v>
      </c>
      <c r="F825" s="10" t="s">
        <v>4670</v>
      </c>
    </row>
    <row r="826" spans="1:6">
      <c r="A826" s="9">
        <v>824</v>
      </c>
      <c r="B826" s="10" t="s">
        <v>4969</v>
      </c>
      <c r="C826" s="10" t="s">
        <v>4970</v>
      </c>
      <c r="D826" s="10" t="s">
        <v>2588</v>
      </c>
      <c r="E826" s="10" t="s">
        <v>2832</v>
      </c>
      <c r="F826" s="10" t="s">
        <v>4670</v>
      </c>
    </row>
    <row r="827" spans="1:6">
      <c r="A827" s="9">
        <v>825</v>
      </c>
      <c r="B827" s="10" t="s">
        <v>4971</v>
      </c>
      <c r="C827" s="10" t="s">
        <v>4972</v>
      </c>
      <c r="D827" s="10" t="s">
        <v>2588</v>
      </c>
      <c r="E827" s="10" t="s">
        <v>2832</v>
      </c>
      <c r="F827" s="10" t="s">
        <v>4670</v>
      </c>
    </row>
    <row r="828" spans="1:6">
      <c r="A828" s="9">
        <v>826</v>
      </c>
      <c r="B828" s="10" t="s">
        <v>4973</v>
      </c>
      <c r="C828" s="10" t="s">
        <v>4974</v>
      </c>
      <c r="D828" s="10" t="s">
        <v>2588</v>
      </c>
      <c r="E828" s="10" t="s">
        <v>2832</v>
      </c>
      <c r="F828" s="10" t="s">
        <v>4670</v>
      </c>
    </row>
    <row r="829" spans="1:6">
      <c r="A829" s="9">
        <v>827</v>
      </c>
      <c r="B829" s="10" t="s">
        <v>4975</v>
      </c>
      <c r="C829" s="10" t="s">
        <v>4976</v>
      </c>
      <c r="D829" s="10" t="s">
        <v>2588</v>
      </c>
      <c r="E829" s="10" t="s">
        <v>2832</v>
      </c>
      <c r="F829" s="10" t="s">
        <v>4670</v>
      </c>
    </row>
    <row r="830" spans="1:6">
      <c r="A830" s="9">
        <v>828</v>
      </c>
      <c r="B830" s="10" t="s">
        <v>4977</v>
      </c>
      <c r="C830" s="10" t="s">
        <v>600</v>
      </c>
      <c r="D830" s="10" t="s">
        <v>2588</v>
      </c>
      <c r="E830" s="10" t="s">
        <v>2832</v>
      </c>
      <c r="F830" s="10" t="s">
        <v>4670</v>
      </c>
    </row>
    <row r="831" spans="1:6">
      <c r="A831" s="9">
        <v>829</v>
      </c>
      <c r="B831" s="10" t="s">
        <v>4978</v>
      </c>
      <c r="C831" s="10" t="s">
        <v>4979</v>
      </c>
      <c r="D831" s="10" t="s">
        <v>2588</v>
      </c>
      <c r="E831" s="10" t="s">
        <v>2832</v>
      </c>
      <c r="F831" s="10" t="s">
        <v>4670</v>
      </c>
    </row>
    <row r="832" spans="1:6">
      <c r="A832" s="9">
        <v>830</v>
      </c>
      <c r="B832" s="10" t="s">
        <v>4980</v>
      </c>
      <c r="C832" s="10" t="s">
        <v>4981</v>
      </c>
      <c r="D832" s="10" t="s">
        <v>2588</v>
      </c>
      <c r="E832" s="10" t="s">
        <v>2832</v>
      </c>
      <c r="F832" s="10" t="s">
        <v>4670</v>
      </c>
    </row>
    <row r="833" spans="1:6">
      <c r="A833" s="9">
        <v>831</v>
      </c>
      <c r="B833" s="10" t="s">
        <v>4982</v>
      </c>
      <c r="C833" s="10" t="s">
        <v>4983</v>
      </c>
      <c r="D833" s="10" t="s">
        <v>2588</v>
      </c>
      <c r="E833" s="10" t="s">
        <v>2832</v>
      </c>
      <c r="F833" s="10" t="s">
        <v>4670</v>
      </c>
    </row>
    <row r="834" spans="1:6">
      <c r="A834" s="9">
        <v>832</v>
      </c>
      <c r="B834" s="10" t="s">
        <v>4984</v>
      </c>
      <c r="C834" s="10" t="s">
        <v>4985</v>
      </c>
      <c r="D834" s="10" t="s">
        <v>2588</v>
      </c>
      <c r="E834" s="10" t="s">
        <v>2832</v>
      </c>
      <c r="F834" s="10" t="s">
        <v>4670</v>
      </c>
    </row>
    <row r="835" spans="1:6">
      <c r="A835" s="9">
        <v>833</v>
      </c>
      <c r="B835" s="10" t="s">
        <v>4986</v>
      </c>
      <c r="C835" s="10" t="s">
        <v>1100</v>
      </c>
      <c r="D835" s="10" t="s">
        <v>2588</v>
      </c>
      <c r="E835" s="10" t="s">
        <v>2832</v>
      </c>
      <c r="F835" s="10" t="s">
        <v>4670</v>
      </c>
    </row>
    <row r="836" spans="1:6">
      <c r="A836" s="9">
        <v>834</v>
      </c>
      <c r="B836" s="10" t="s">
        <v>4987</v>
      </c>
      <c r="C836" s="10" t="s">
        <v>4988</v>
      </c>
      <c r="D836" s="10" t="s">
        <v>2588</v>
      </c>
      <c r="E836" s="10" t="s">
        <v>2832</v>
      </c>
      <c r="F836" s="10" t="s">
        <v>4670</v>
      </c>
    </row>
    <row r="837" spans="1:6">
      <c r="A837" s="9">
        <v>835</v>
      </c>
      <c r="B837" s="10" t="s">
        <v>4989</v>
      </c>
      <c r="C837" s="10" t="s">
        <v>4990</v>
      </c>
      <c r="D837" s="10" t="s">
        <v>2588</v>
      </c>
      <c r="E837" s="10" t="s">
        <v>2832</v>
      </c>
      <c r="F837" s="10" t="s">
        <v>4670</v>
      </c>
    </row>
    <row r="838" spans="1:6">
      <c r="A838" s="9">
        <v>836</v>
      </c>
      <c r="B838" s="10" t="s">
        <v>4991</v>
      </c>
      <c r="C838" s="10" t="s">
        <v>4992</v>
      </c>
      <c r="D838" s="10" t="s">
        <v>2588</v>
      </c>
      <c r="E838" s="10" t="s">
        <v>2832</v>
      </c>
      <c r="F838" s="10" t="s">
        <v>4670</v>
      </c>
    </row>
    <row r="839" spans="1:6">
      <c r="A839" s="9">
        <v>837</v>
      </c>
      <c r="B839" s="10" t="s">
        <v>4993</v>
      </c>
      <c r="C839" s="10" t="s">
        <v>4994</v>
      </c>
      <c r="D839" s="10" t="s">
        <v>2588</v>
      </c>
      <c r="E839" s="10" t="s">
        <v>2832</v>
      </c>
      <c r="F839" s="10" t="s">
        <v>4670</v>
      </c>
    </row>
    <row r="840" spans="1:6">
      <c r="A840" s="9">
        <v>838</v>
      </c>
      <c r="B840" s="10" t="s">
        <v>4995</v>
      </c>
      <c r="C840" s="10" t="s">
        <v>4996</v>
      </c>
      <c r="D840" s="10" t="s">
        <v>2588</v>
      </c>
      <c r="E840" s="10" t="s">
        <v>2832</v>
      </c>
      <c r="F840" s="10" t="s">
        <v>4670</v>
      </c>
    </row>
    <row r="841" spans="1:6">
      <c r="A841" s="9">
        <v>839</v>
      </c>
      <c r="B841" s="10" t="s">
        <v>4997</v>
      </c>
      <c r="C841" s="10" t="s">
        <v>3124</v>
      </c>
      <c r="D841" s="10" t="s">
        <v>2588</v>
      </c>
      <c r="E841" s="10" t="s">
        <v>2832</v>
      </c>
      <c r="F841" s="10" t="s">
        <v>4670</v>
      </c>
    </row>
    <row r="842" spans="1:6">
      <c r="A842" s="9">
        <v>840</v>
      </c>
      <c r="B842" s="10" t="s">
        <v>4998</v>
      </c>
      <c r="C842" s="10" t="s">
        <v>4999</v>
      </c>
      <c r="D842" s="10" t="s">
        <v>2588</v>
      </c>
      <c r="E842" s="10" t="s">
        <v>2832</v>
      </c>
      <c r="F842" s="10" t="s">
        <v>4670</v>
      </c>
    </row>
    <row r="843" spans="1:6">
      <c r="A843" s="9">
        <v>841</v>
      </c>
      <c r="B843" s="10" t="s">
        <v>5000</v>
      </c>
      <c r="C843" s="10" t="s">
        <v>5001</v>
      </c>
      <c r="D843" s="10" t="s">
        <v>2588</v>
      </c>
      <c r="E843" s="10" t="s">
        <v>2832</v>
      </c>
      <c r="F843" s="10" t="s">
        <v>4670</v>
      </c>
    </row>
    <row r="844" spans="1:6">
      <c r="A844" s="9">
        <v>842</v>
      </c>
      <c r="B844" s="10" t="s">
        <v>5002</v>
      </c>
      <c r="C844" s="10" t="s">
        <v>5003</v>
      </c>
      <c r="D844" s="10" t="s">
        <v>2588</v>
      </c>
      <c r="E844" s="10" t="s">
        <v>2832</v>
      </c>
      <c r="F844" s="10" t="s">
        <v>4670</v>
      </c>
    </row>
    <row r="845" spans="1:6">
      <c r="A845" s="9">
        <v>843</v>
      </c>
      <c r="B845" s="10" t="s">
        <v>5004</v>
      </c>
      <c r="C845" s="10" t="s">
        <v>5005</v>
      </c>
      <c r="D845" s="10" t="s">
        <v>2588</v>
      </c>
      <c r="E845" s="10" t="s">
        <v>2832</v>
      </c>
      <c r="F845" s="10" t="s">
        <v>4670</v>
      </c>
    </row>
    <row r="846" spans="1:6">
      <c r="A846" s="9">
        <v>844</v>
      </c>
      <c r="B846" s="10" t="s">
        <v>5006</v>
      </c>
      <c r="C846" s="10" t="s">
        <v>5007</v>
      </c>
      <c r="D846" s="10" t="s">
        <v>2588</v>
      </c>
      <c r="E846" s="10" t="s">
        <v>2832</v>
      </c>
      <c r="F846" s="10" t="s">
        <v>4670</v>
      </c>
    </row>
    <row r="847" spans="1:6">
      <c r="A847" s="9">
        <v>845</v>
      </c>
      <c r="B847" s="10" t="s">
        <v>5008</v>
      </c>
      <c r="C847" s="10" t="s">
        <v>5009</v>
      </c>
      <c r="D847" s="10" t="s">
        <v>2588</v>
      </c>
      <c r="E847" s="10" t="s">
        <v>2832</v>
      </c>
      <c r="F847" s="10" t="s">
        <v>4670</v>
      </c>
    </row>
    <row r="848" spans="1:6">
      <c r="A848" s="9">
        <v>846</v>
      </c>
      <c r="B848" s="10" t="s">
        <v>5010</v>
      </c>
      <c r="C848" s="10" t="s">
        <v>5011</v>
      </c>
      <c r="D848" s="10" t="s">
        <v>2588</v>
      </c>
      <c r="E848" s="10" t="s">
        <v>2832</v>
      </c>
      <c r="F848" s="10" t="s">
        <v>4670</v>
      </c>
    </row>
    <row r="849" spans="1:6">
      <c r="A849" s="9">
        <v>847</v>
      </c>
      <c r="B849" s="10" t="s">
        <v>5012</v>
      </c>
      <c r="C849" s="10" t="s">
        <v>5013</v>
      </c>
      <c r="D849" s="10" t="s">
        <v>2588</v>
      </c>
      <c r="E849" s="10" t="s">
        <v>2832</v>
      </c>
      <c r="F849" s="10" t="s">
        <v>4670</v>
      </c>
    </row>
    <row r="850" spans="1:6">
      <c r="A850" s="9">
        <v>848</v>
      </c>
      <c r="B850" s="10" t="s">
        <v>5014</v>
      </c>
      <c r="C850" s="10" t="s">
        <v>1785</v>
      </c>
      <c r="D850" s="10" t="s">
        <v>2588</v>
      </c>
      <c r="E850" s="10" t="s">
        <v>2832</v>
      </c>
      <c r="F850" s="10" t="s">
        <v>4670</v>
      </c>
    </row>
    <row r="851" spans="1:6">
      <c r="A851" s="9">
        <v>849</v>
      </c>
      <c r="B851" s="10" t="s">
        <v>5015</v>
      </c>
      <c r="C851" s="10" t="s">
        <v>5016</v>
      </c>
      <c r="D851" s="10" t="s">
        <v>2588</v>
      </c>
      <c r="E851" s="10" t="s">
        <v>2832</v>
      </c>
      <c r="F851" s="10" t="s">
        <v>4670</v>
      </c>
    </row>
    <row r="852" spans="1:6">
      <c r="A852" s="9">
        <v>850</v>
      </c>
      <c r="B852" s="10" t="s">
        <v>5017</v>
      </c>
      <c r="C852" s="10" t="s">
        <v>5018</v>
      </c>
      <c r="D852" s="10" t="s">
        <v>2588</v>
      </c>
      <c r="E852" s="10" t="s">
        <v>2832</v>
      </c>
      <c r="F852" s="10" t="s">
        <v>4670</v>
      </c>
    </row>
    <row r="853" spans="1:6">
      <c r="A853" s="9">
        <v>851</v>
      </c>
      <c r="B853" s="10" t="s">
        <v>5019</v>
      </c>
      <c r="C853" s="10" t="s">
        <v>5020</v>
      </c>
      <c r="D853" s="10" t="s">
        <v>2588</v>
      </c>
      <c r="E853" s="10" t="s">
        <v>2832</v>
      </c>
      <c r="F853" s="10" t="s">
        <v>4670</v>
      </c>
    </row>
    <row r="854" spans="1:6">
      <c r="A854" s="9">
        <v>852</v>
      </c>
      <c r="B854" s="10" t="s">
        <v>5021</v>
      </c>
      <c r="C854" s="10" t="s">
        <v>5022</v>
      </c>
      <c r="D854" s="10" t="s">
        <v>2588</v>
      </c>
      <c r="E854" s="10" t="s">
        <v>2832</v>
      </c>
      <c r="F854" s="10" t="s">
        <v>4670</v>
      </c>
    </row>
    <row r="855" spans="1:6">
      <c r="A855" s="9">
        <v>853</v>
      </c>
      <c r="B855" s="10" t="s">
        <v>5023</v>
      </c>
      <c r="C855" s="10" t="s">
        <v>5024</v>
      </c>
      <c r="D855" s="10" t="s">
        <v>2588</v>
      </c>
      <c r="E855" s="10" t="s">
        <v>2832</v>
      </c>
      <c r="F855" s="10" t="s">
        <v>4670</v>
      </c>
    </row>
    <row r="856" spans="1:6">
      <c r="A856" s="9">
        <v>854</v>
      </c>
      <c r="B856" s="10" t="s">
        <v>5025</v>
      </c>
      <c r="C856" s="10" t="s">
        <v>5026</v>
      </c>
      <c r="D856" s="10" t="s">
        <v>2588</v>
      </c>
      <c r="E856" s="10" t="s">
        <v>2832</v>
      </c>
      <c r="F856" s="10" t="s">
        <v>4670</v>
      </c>
    </row>
    <row r="857" spans="1:6">
      <c r="A857" s="9">
        <v>855</v>
      </c>
      <c r="B857" s="10" t="s">
        <v>5027</v>
      </c>
      <c r="C857" s="10" t="s">
        <v>5028</v>
      </c>
      <c r="D857" s="10" t="s">
        <v>2588</v>
      </c>
      <c r="E857" s="10" t="s">
        <v>2832</v>
      </c>
      <c r="F857" s="10" t="s">
        <v>4670</v>
      </c>
    </row>
    <row r="858" spans="1:6">
      <c r="A858" s="9">
        <v>856</v>
      </c>
      <c r="B858" s="10" t="s">
        <v>5029</v>
      </c>
      <c r="C858" s="10" t="s">
        <v>5030</v>
      </c>
      <c r="D858" s="10" t="s">
        <v>2588</v>
      </c>
      <c r="E858" s="10" t="s">
        <v>2832</v>
      </c>
      <c r="F858" s="10" t="s">
        <v>4670</v>
      </c>
    </row>
    <row r="859" spans="1:6">
      <c r="A859" s="9">
        <v>857</v>
      </c>
      <c r="B859" s="10" t="s">
        <v>5031</v>
      </c>
      <c r="C859" s="10" t="s">
        <v>5032</v>
      </c>
      <c r="D859" s="10" t="s">
        <v>2588</v>
      </c>
      <c r="E859" s="10" t="s">
        <v>2832</v>
      </c>
      <c r="F859" s="10" t="s">
        <v>4670</v>
      </c>
    </row>
    <row r="860" spans="1:6">
      <c r="A860" s="9">
        <v>858</v>
      </c>
      <c r="B860" s="10" t="s">
        <v>5033</v>
      </c>
      <c r="C860" s="10" t="s">
        <v>5034</v>
      </c>
      <c r="D860" s="10" t="s">
        <v>2588</v>
      </c>
      <c r="E860" s="10" t="s">
        <v>2832</v>
      </c>
      <c r="F860" s="10" t="s">
        <v>4670</v>
      </c>
    </row>
    <row r="861" spans="1:6">
      <c r="A861" s="9">
        <v>859</v>
      </c>
      <c r="B861" s="10" t="s">
        <v>5035</v>
      </c>
      <c r="C861" s="10" t="s">
        <v>5036</v>
      </c>
      <c r="D861" s="10" t="s">
        <v>2588</v>
      </c>
      <c r="E861" s="10" t="s">
        <v>2832</v>
      </c>
      <c r="F861" s="10" t="s">
        <v>4670</v>
      </c>
    </row>
    <row r="862" spans="1:6">
      <c r="A862" s="9">
        <v>860</v>
      </c>
      <c r="B862" s="10" t="s">
        <v>5037</v>
      </c>
      <c r="C862" s="10" t="s">
        <v>5038</v>
      </c>
      <c r="D862" s="10" t="s">
        <v>2588</v>
      </c>
      <c r="E862" s="10" t="s">
        <v>2832</v>
      </c>
      <c r="F862" s="10" t="s">
        <v>4670</v>
      </c>
    </row>
    <row r="863" spans="1:6">
      <c r="A863" s="9">
        <v>861</v>
      </c>
      <c r="B863" s="10" t="s">
        <v>5039</v>
      </c>
      <c r="C863" s="10" t="s">
        <v>5040</v>
      </c>
      <c r="D863" s="10" t="s">
        <v>2588</v>
      </c>
      <c r="E863" s="10" t="s">
        <v>2832</v>
      </c>
      <c r="F863" s="10" t="s">
        <v>4670</v>
      </c>
    </row>
    <row r="864" spans="1:6">
      <c r="A864" s="9">
        <v>862</v>
      </c>
      <c r="B864" s="10" t="s">
        <v>5041</v>
      </c>
      <c r="C864" s="10" t="s">
        <v>5042</v>
      </c>
      <c r="D864" s="10" t="s">
        <v>2588</v>
      </c>
      <c r="E864" s="10" t="s">
        <v>2832</v>
      </c>
      <c r="F864" s="10" t="s">
        <v>4670</v>
      </c>
    </row>
    <row r="865" spans="1:6">
      <c r="A865" s="9">
        <v>863</v>
      </c>
      <c r="B865" s="10" t="s">
        <v>5043</v>
      </c>
      <c r="C865" s="10" t="s">
        <v>5044</v>
      </c>
      <c r="D865" s="10" t="s">
        <v>2588</v>
      </c>
      <c r="E865" s="10" t="s">
        <v>2832</v>
      </c>
      <c r="F865" s="10" t="s">
        <v>4670</v>
      </c>
    </row>
    <row r="866" spans="1:6">
      <c r="A866" s="9">
        <v>864</v>
      </c>
      <c r="B866" s="10" t="s">
        <v>5045</v>
      </c>
      <c r="C866" s="10" t="s">
        <v>5046</v>
      </c>
      <c r="D866" s="10" t="s">
        <v>2588</v>
      </c>
      <c r="E866" s="10" t="s">
        <v>2832</v>
      </c>
      <c r="F866" s="10" t="s">
        <v>4670</v>
      </c>
    </row>
    <row r="867" spans="1:6">
      <c r="A867" s="9">
        <v>865</v>
      </c>
      <c r="B867" s="10" t="s">
        <v>5047</v>
      </c>
      <c r="C867" s="10" t="s">
        <v>5048</v>
      </c>
      <c r="D867" s="10" t="s">
        <v>2588</v>
      </c>
      <c r="E867" s="10" t="s">
        <v>2832</v>
      </c>
      <c r="F867" s="10" t="s">
        <v>4670</v>
      </c>
    </row>
    <row r="868" spans="1:6">
      <c r="A868" s="9">
        <v>866</v>
      </c>
      <c r="B868" s="10" t="s">
        <v>5049</v>
      </c>
      <c r="C868" s="10" t="s">
        <v>5050</v>
      </c>
      <c r="D868" s="10" t="s">
        <v>2588</v>
      </c>
      <c r="E868" s="10" t="s">
        <v>2832</v>
      </c>
      <c r="F868" s="10" t="s">
        <v>4670</v>
      </c>
    </row>
    <row r="869" spans="1:6">
      <c r="A869" s="9">
        <v>867</v>
      </c>
      <c r="B869" s="10" t="s">
        <v>5051</v>
      </c>
      <c r="C869" s="10" t="s">
        <v>5052</v>
      </c>
      <c r="D869" s="10" t="s">
        <v>2588</v>
      </c>
      <c r="E869" s="10" t="s">
        <v>2832</v>
      </c>
      <c r="F869" s="10" t="s">
        <v>4670</v>
      </c>
    </row>
    <row r="870" spans="1:6">
      <c r="A870" s="9">
        <v>868</v>
      </c>
      <c r="B870" s="10" t="s">
        <v>5053</v>
      </c>
      <c r="C870" s="10" t="s">
        <v>5054</v>
      </c>
      <c r="D870" s="10" t="s">
        <v>2588</v>
      </c>
      <c r="E870" s="10" t="s">
        <v>2832</v>
      </c>
      <c r="F870" s="10" t="s">
        <v>4670</v>
      </c>
    </row>
    <row r="871" spans="1:6">
      <c r="A871" s="9">
        <v>869</v>
      </c>
      <c r="B871" s="10" t="s">
        <v>5055</v>
      </c>
      <c r="C871" s="10" t="s">
        <v>5056</v>
      </c>
      <c r="D871" s="10" t="s">
        <v>2588</v>
      </c>
      <c r="E871" s="10" t="s">
        <v>2832</v>
      </c>
      <c r="F871" s="10" t="s">
        <v>4670</v>
      </c>
    </row>
    <row r="872" spans="1:6">
      <c r="A872" s="9">
        <v>870</v>
      </c>
      <c r="B872" s="10" t="s">
        <v>5057</v>
      </c>
      <c r="C872" s="10" t="s">
        <v>5058</v>
      </c>
      <c r="D872" s="10" t="s">
        <v>2588</v>
      </c>
      <c r="E872" s="10" t="s">
        <v>2832</v>
      </c>
      <c r="F872" s="10" t="s">
        <v>4670</v>
      </c>
    </row>
    <row r="873" spans="1:6">
      <c r="A873" s="9">
        <v>871</v>
      </c>
      <c r="B873" s="10" t="s">
        <v>5059</v>
      </c>
      <c r="C873" s="10" t="s">
        <v>3076</v>
      </c>
      <c r="D873" s="10" t="s">
        <v>2588</v>
      </c>
      <c r="E873" s="10" t="s">
        <v>2832</v>
      </c>
      <c r="F873" s="10" t="s">
        <v>4670</v>
      </c>
    </row>
    <row r="874" spans="1:6">
      <c r="A874" s="9">
        <v>872</v>
      </c>
      <c r="B874" s="10" t="s">
        <v>5060</v>
      </c>
      <c r="C874" s="10" t="s">
        <v>5061</v>
      </c>
      <c r="D874" s="10" t="s">
        <v>2588</v>
      </c>
      <c r="E874" s="10" t="s">
        <v>2832</v>
      </c>
      <c r="F874" s="10" t="s">
        <v>4670</v>
      </c>
    </row>
    <row r="875" spans="1:6">
      <c r="A875" s="9">
        <v>873</v>
      </c>
      <c r="B875" s="10" t="s">
        <v>5062</v>
      </c>
      <c r="C875" s="10" t="s">
        <v>5063</v>
      </c>
      <c r="D875" s="10" t="s">
        <v>2588</v>
      </c>
      <c r="E875" s="10" t="s">
        <v>2832</v>
      </c>
      <c r="F875" s="10" t="s">
        <v>4670</v>
      </c>
    </row>
    <row r="876" spans="1:6">
      <c r="A876" s="9">
        <v>874</v>
      </c>
      <c r="B876" s="10" t="s">
        <v>5064</v>
      </c>
      <c r="C876" s="10" t="s">
        <v>5065</v>
      </c>
      <c r="D876" s="10" t="s">
        <v>2588</v>
      </c>
      <c r="E876" s="10" t="s">
        <v>2832</v>
      </c>
      <c r="F876" s="10" t="s">
        <v>4670</v>
      </c>
    </row>
    <row r="877" spans="1:6">
      <c r="A877" s="9">
        <v>875</v>
      </c>
      <c r="B877" s="10" t="s">
        <v>5066</v>
      </c>
      <c r="C877" s="10" t="s">
        <v>5067</v>
      </c>
      <c r="D877" s="10" t="s">
        <v>2588</v>
      </c>
      <c r="E877" s="10" t="s">
        <v>2832</v>
      </c>
      <c r="F877" s="10" t="s">
        <v>4670</v>
      </c>
    </row>
    <row r="878" spans="1:6">
      <c r="A878" s="9">
        <v>876</v>
      </c>
      <c r="B878" s="10" t="s">
        <v>5068</v>
      </c>
      <c r="C878" s="10" t="s">
        <v>5069</v>
      </c>
      <c r="D878" s="10" t="s">
        <v>2588</v>
      </c>
      <c r="E878" s="10" t="s">
        <v>2832</v>
      </c>
      <c r="F878" s="10" t="s">
        <v>4670</v>
      </c>
    </row>
    <row r="879" spans="1:6">
      <c r="A879" s="9">
        <v>877</v>
      </c>
      <c r="B879" s="10" t="s">
        <v>5070</v>
      </c>
      <c r="C879" s="10" t="s">
        <v>5071</v>
      </c>
      <c r="D879" s="10" t="s">
        <v>2588</v>
      </c>
      <c r="E879" s="10" t="s">
        <v>2832</v>
      </c>
      <c r="F879" s="10" t="s">
        <v>4670</v>
      </c>
    </row>
    <row r="880" spans="1:6">
      <c r="A880" s="9">
        <v>878</v>
      </c>
      <c r="B880" s="10" t="s">
        <v>5072</v>
      </c>
      <c r="C880" s="10" t="s">
        <v>5073</v>
      </c>
      <c r="D880" s="10" t="s">
        <v>2588</v>
      </c>
      <c r="E880" s="10" t="s">
        <v>2832</v>
      </c>
      <c r="F880" s="10" t="s">
        <v>4670</v>
      </c>
    </row>
    <row r="881" spans="1:6">
      <c r="A881" s="9">
        <v>879</v>
      </c>
      <c r="B881" s="10" t="s">
        <v>5074</v>
      </c>
      <c r="C881" s="10" t="s">
        <v>5075</v>
      </c>
      <c r="D881" s="10" t="s">
        <v>2588</v>
      </c>
      <c r="E881" s="10" t="s">
        <v>2832</v>
      </c>
      <c r="F881" s="10" t="s">
        <v>4670</v>
      </c>
    </row>
    <row r="882" spans="1:6">
      <c r="A882" s="9">
        <v>880</v>
      </c>
      <c r="B882" s="10" t="s">
        <v>5076</v>
      </c>
      <c r="C882" s="10" t="s">
        <v>5077</v>
      </c>
      <c r="D882" s="10" t="s">
        <v>2588</v>
      </c>
      <c r="E882" s="10" t="s">
        <v>2832</v>
      </c>
      <c r="F882" s="10" t="s">
        <v>4670</v>
      </c>
    </row>
    <row r="883" spans="1:6">
      <c r="A883" s="9">
        <v>881</v>
      </c>
      <c r="B883" s="10" t="s">
        <v>5078</v>
      </c>
      <c r="C883" s="10" t="s">
        <v>5079</v>
      </c>
      <c r="D883" s="10" t="s">
        <v>2588</v>
      </c>
      <c r="E883" s="10" t="s">
        <v>2832</v>
      </c>
      <c r="F883" s="10" t="s">
        <v>4670</v>
      </c>
    </row>
    <row r="884" spans="1:6">
      <c r="A884" s="9">
        <v>882</v>
      </c>
      <c r="B884" s="10" t="s">
        <v>5080</v>
      </c>
      <c r="C884" s="10" t="s">
        <v>5081</v>
      </c>
      <c r="D884" s="10" t="s">
        <v>2588</v>
      </c>
      <c r="E884" s="10" t="s">
        <v>2832</v>
      </c>
      <c r="F884" s="10" t="s">
        <v>4670</v>
      </c>
    </row>
    <row r="885" spans="1:6">
      <c r="A885" s="9">
        <v>883</v>
      </c>
      <c r="B885" s="10" t="s">
        <v>5082</v>
      </c>
      <c r="C885" s="10" t="s">
        <v>5083</v>
      </c>
      <c r="D885" s="10" t="s">
        <v>2588</v>
      </c>
      <c r="E885" s="10" t="s">
        <v>2832</v>
      </c>
      <c r="F885" s="10" t="s">
        <v>4670</v>
      </c>
    </row>
    <row r="886" spans="1:6">
      <c r="A886" s="9">
        <v>884</v>
      </c>
      <c r="B886" s="10" t="s">
        <v>5084</v>
      </c>
      <c r="C886" s="10" t="s">
        <v>5085</v>
      </c>
      <c r="D886" s="10" t="s">
        <v>2588</v>
      </c>
      <c r="E886" s="10" t="s">
        <v>2832</v>
      </c>
      <c r="F886" s="10" t="s">
        <v>4670</v>
      </c>
    </row>
    <row r="887" spans="1:6">
      <c r="A887" s="9">
        <v>885</v>
      </c>
      <c r="B887" s="10" t="s">
        <v>5086</v>
      </c>
      <c r="C887" s="10" t="s">
        <v>5087</v>
      </c>
      <c r="D887" s="10" t="s">
        <v>2588</v>
      </c>
      <c r="E887" s="10" t="s">
        <v>2832</v>
      </c>
      <c r="F887" s="10" t="s">
        <v>4670</v>
      </c>
    </row>
    <row r="888" spans="1:6">
      <c r="A888" s="9">
        <v>886</v>
      </c>
      <c r="B888" s="10" t="s">
        <v>5088</v>
      </c>
      <c r="C888" s="10" t="s">
        <v>5089</v>
      </c>
      <c r="D888" s="10" t="s">
        <v>2588</v>
      </c>
      <c r="E888" s="10" t="s">
        <v>2832</v>
      </c>
      <c r="F888" s="10" t="s">
        <v>4670</v>
      </c>
    </row>
    <row r="889" spans="1:6">
      <c r="A889" s="9">
        <v>887</v>
      </c>
      <c r="B889" s="10" t="s">
        <v>5090</v>
      </c>
      <c r="C889" s="10" t="s">
        <v>5091</v>
      </c>
      <c r="D889" s="10" t="s">
        <v>2588</v>
      </c>
      <c r="E889" s="10" t="s">
        <v>2832</v>
      </c>
      <c r="F889" s="10" t="s">
        <v>4670</v>
      </c>
    </row>
    <row r="890" spans="1:6">
      <c r="A890" s="9">
        <v>888</v>
      </c>
      <c r="B890" s="10" t="s">
        <v>5092</v>
      </c>
      <c r="C890" s="10" t="s">
        <v>5093</v>
      </c>
      <c r="D890" s="10" t="s">
        <v>2588</v>
      </c>
      <c r="E890" s="10" t="s">
        <v>2832</v>
      </c>
      <c r="F890" s="10" t="s">
        <v>4670</v>
      </c>
    </row>
    <row r="891" spans="1:6">
      <c r="A891" s="9">
        <v>889</v>
      </c>
      <c r="B891" s="10" t="s">
        <v>5094</v>
      </c>
      <c r="C891" s="10" t="s">
        <v>5095</v>
      </c>
      <c r="D891" s="10" t="s">
        <v>2588</v>
      </c>
      <c r="E891" s="10" t="s">
        <v>2832</v>
      </c>
      <c r="F891" s="10" t="s">
        <v>4670</v>
      </c>
    </row>
    <row r="892" spans="1:6">
      <c r="A892" s="9">
        <v>890</v>
      </c>
      <c r="B892" s="10" t="s">
        <v>5096</v>
      </c>
      <c r="C892" s="10" t="s">
        <v>5097</v>
      </c>
      <c r="D892" s="10" t="s">
        <v>2588</v>
      </c>
      <c r="E892" s="10" t="s">
        <v>2832</v>
      </c>
      <c r="F892" s="10" t="s">
        <v>4670</v>
      </c>
    </row>
    <row r="893" spans="1:6">
      <c r="A893" s="9">
        <v>891</v>
      </c>
      <c r="B893" s="10" t="s">
        <v>5098</v>
      </c>
      <c r="C893" s="10" t="s">
        <v>820</v>
      </c>
      <c r="D893" s="10" t="s">
        <v>2588</v>
      </c>
      <c r="E893" s="10" t="s">
        <v>2832</v>
      </c>
      <c r="F893" s="10" t="s">
        <v>4670</v>
      </c>
    </row>
    <row r="894" spans="1:6">
      <c r="A894" s="9">
        <v>892</v>
      </c>
      <c r="B894" s="10" t="s">
        <v>5099</v>
      </c>
      <c r="C894" s="10" t="s">
        <v>5100</v>
      </c>
      <c r="D894" s="10" t="s">
        <v>2588</v>
      </c>
      <c r="E894" s="10" t="s">
        <v>2832</v>
      </c>
      <c r="F894" s="10" t="s">
        <v>4670</v>
      </c>
    </row>
    <row r="895" spans="1:6">
      <c r="A895" s="9">
        <v>893</v>
      </c>
      <c r="B895" s="10" t="s">
        <v>5101</v>
      </c>
      <c r="C895" s="10" t="s">
        <v>5102</v>
      </c>
      <c r="D895" s="10" t="s">
        <v>2588</v>
      </c>
      <c r="E895" s="10" t="s">
        <v>2832</v>
      </c>
      <c r="F895" s="10" t="s">
        <v>4670</v>
      </c>
    </row>
    <row r="896" spans="1:6">
      <c r="A896" s="9">
        <v>894</v>
      </c>
      <c r="B896" s="10" t="s">
        <v>5103</v>
      </c>
      <c r="C896" s="10" t="s">
        <v>5104</v>
      </c>
      <c r="D896" s="10" t="s">
        <v>2588</v>
      </c>
      <c r="E896" s="10" t="s">
        <v>2832</v>
      </c>
      <c r="F896" s="10" t="s">
        <v>4670</v>
      </c>
    </row>
    <row r="897" spans="1:6">
      <c r="A897" s="9">
        <v>895</v>
      </c>
      <c r="B897" s="10" t="s">
        <v>5105</v>
      </c>
      <c r="C897" s="10" t="s">
        <v>5106</v>
      </c>
      <c r="D897" s="10" t="s">
        <v>2588</v>
      </c>
      <c r="E897" s="10" t="s">
        <v>2832</v>
      </c>
      <c r="F897" s="10" t="s">
        <v>4670</v>
      </c>
    </row>
    <row r="898" spans="1:6">
      <c r="A898" s="9">
        <v>896</v>
      </c>
      <c r="B898" s="10" t="s">
        <v>5107</v>
      </c>
      <c r="C898" s="10" t="s">
        <v>5108</v>
      </c>
      <c r="D898" s="10" t="s">
        <v>5109</v>
      </c>
      <c r="E898" s="10" t="s">
        <v>53</v>
      </c>
      <c r="F898" s="10" t="s">
        <v>4670</v>
      </c>
    </row>
    <row r="899" spans="1:6">
      <c r="A899" s="9">
        <v>897</v>
      </c>
      <c r="B899" s="10" t="s">
        <v>5110</v>
      </c>
      <c r="C899" s="10" t="s">
        <v>5111</v>
      </c>
      <c r="D899" s="10" t="s">
        <v>5109</v>
      </c>
      <c r="E899" s="10" t="s">
        <v>53</v>
      </c>
      <c r="F899" s="10" t="s">
        <v>4670</v>
      </c>
    </row>
    <row r="900" spans="1:6">
      <c r="A900" s="9">
        <v>898</v>
      </c>
      <c r="B900" s="10" t="s">
        <v>5112</v>
      </c>
      <c r="C900" s="10" t="s">
        <v>5113</v>
      </c>
      <c r="D900" s="10" t="s">
        <v>5109</v>
      </c>
      <c r="E900" s="10" t="s">
        <v>53</v>
      </c>
      <c r="F900" s="10" t="s">
        <v>4670</v>
      </c>
    </row>
    <row r="901" spans="1:6">
      <c r="A901" s="9">
        <v>899</v>
      </c>
      <c r="B901" s="10" t="s">
        <v>5114</v>
      </c>
      <c r="C901" s="10" t="s">
        <v>5115</v>
      </c>
      <c r="D901" s="10" t="s">
        <v>5109</v>
      </c>
      <c r="E901" s="10" t="s">
        <v>53</v>
      </c>
      <c r="F901" s="10" t="s">
        <v>4670</v>
      </c>
    </row>
    <row r="902" spans="1:6">
      <c r="A902" s="9">
        <v>900</v>
      </c>
      <c r="B902" s="10" t="s">
        <v>5116</v>
      </c>
      <c r="C902" s="10" t="s">
        <v>5117</v>
      </c>
      <c r="D902" s="10" t="s">
        <v>5109</v>
      </c>
      <c r="E902" s="10" t="s">
        <v>53</v>
      </c>
      <c r="F902" s="10" t="s">
        <v>4670</v>
      </c>
    </row>
    <row r="903" spans="1:6">
      <c r="A903" s="9">
        <v>901</v>
      </c>
      <c r="B903" s="10" t="s">
        <v>5118</v>
      </c>
      <c r="C903" s="10" t="s">
        <v>5119</v>
      </c>
      <c r="D903" s="10" t="s">
        <v>5109</v>
      </c>
      <c r="E903" s="10" t="s">
        <v>53</v>
      </c>
      <c r="F903" s="10" t="s">
        <v>4670</v>
      </c>
    </row>
    <row r="904" spans="1:6">
      <c r="A904" s="9">
        <v>902</v>
      </c>
      <c r="B904" s="10" t="s">
        <v>5120</v>
      </c>
      <c r="C904" s="10" t="s">
        <v>5121</v>
      </c>
      <c r="D904" s="10" t="s">
        <v>5109</v>
      </c>
      <c r="E904" s="10" t="s">
        <v>53</v>
      </c>
      <c r="F904" s="10" t="s">
        <v>4670</v>
      </c>
    </row>
    <row r="905" spans="1:6">
      <c r="A905" s="9">
        <v>903</v>
      </c>
      <c r="B905" s="10" t="s">
        <v>5122</v>
      </c>
      <c r="C905" s="10" t="s">
        <v>5123</v>
      </c>
      <c r="D905" s="10" t="s">
        <v>5109</v>
      </c>
      <c r="E905" s="10" t="s">
        <v>53</v>
      </c>
      <c r="F905" s="10" t="s">
        <v>4670</v>
      </c>
    </row>
    <row r="906" spans="1:6">
      <c r="A906" s="9">
        <v>904</v>
      </c>
      <c r="B906" s="10" t="s">
        <v>5124</v>
      </c>
      <c r="C906" s="10" t="s">
        <v>5125</v>
      </c>
      <c r="D906" s="10" t="s">
        <v>5109</v>
      </c>
      <c r="E906" s="10" t="s">
        <v>53</v>
      </c>
      <c r="F906" s="10" t="s">
        <v>4670</v>
      </c>
    </row>
    <row r="907" spans="1:6">
      <c r="A907" s="9">
        <v>905</v>
      </c>
      <c r="B907" s="10" t="s">
        <v>5126</v>
      </c>
      <c r="C907" s="10" t="s">
        <v>5127</v>
      </c>
      <c r="D907" s="10" t="s">
        <v>5109</v>
      </c>
      <c r="E907" s="10" t="s">
        <v>53</v>
      </c>
      <c r="F907" s="10" t="s">
        <v>4670</v>
      </c>
    </row>
    <row r="908" spans="1:6">
      <c r="A908" s="9">
        <v>906</v>
      </c>
      <c r="B908" s="10" t="s">
        <v>5128</v>
      </c>
      <c r="C908" s="10" t="s">
        <v>201</v>
      </c>
      <c r="D908" s="10" t="s">
        <v>5109</v>
      </c>
      <c r="E908" s="10" t="s">
        <v>53</v>
      </c>
      <c r="F908" s="10" t="s">
        <v>4670</v>
      </c>
    </row>
    <row r="909" spans="1:6">
      <c r="A909" s="9">
        <v>907</v>
      </c>
      <c r="B909" s="10" t="s">
        <v>5129</v>
      </c>
      <c r="C909" s="10" t="s">
        <v>5130</v>
      </c>
      <c r="D909" s="10" t="s">
        <v>5109</v>
      </c>
      <c r="E909" s="10" t="s">
        <v>53</v>
      </c>
      <c r="F909" s="10" t="s">
        <v>4670</v>
      </c>
    </row>
    <row r="910" spans="1:6">
      <c r="A910" s="9">
        <v>908</v>
      </c>
      <c r="B910" s="10" t="s">
        <v>5131</v>
      </c>
      <c r="C910" s="10" t="s">
        <v>5132</v>
      </c>
      <c r="D910" s="10" t="s">
        <v>5109</v>
      </c>
      <c r="E910" s="10" t="s">
        <v>53</v>
      </c>
      <c r="F910" s="10" t="s">
        <v>4670</v>
      </c>
    </row>
    <row r="911" spans="1:6">
      <c r="A911" s="9">
        <v>909</v>
      </c>
      <c r="B911" s="10" t="s">
        <v>5133</v>
      </c>
      <c r="C911" s="10" t="s">
        <v>3636</v>
      </c>
      <c r="D911" s="10" t="s">
        <v>5109</v>
      </c>
      <c r="E911" s="10" t="s">
        <v>53</v>
      </c>
      <c r="F911" s="10" t="s">
        <v>4670</v>
      </c>
    </row>
    <row r="912" spans="1:6">
      <c r="A912" s="9">
        <v>910</v>
      </c>
      <c r="B912" s="10" t="s">
        <v>5134</v>
      </c>
      <c r="C912" s="10" t="s">
        <v>5135</v>
      </c>
      <c r="D912" s="10" t="s">
        <v>5109</v>
      </c>
      <c r="E912" s="10" t="s">
        <v>53</v>
      </c>
      <c r="F912" s="10" t="s">
        <v>4670</v>
      </c>
    </row>
    <row r="913" spans="1:6">
      <c r="A913" s="9">
        <v>911</v>
      </c>
      <c r="B913" s="10" t="s">
        <v>5136</v>
      </c>
      <c r="C913" s="10" t="s">
        <v>4038</v>
      </c>
      <c r="D913" s="10" t="s">
        <v>5109</v>
      </c>
      <c r="E913" s="10" t="s">
        <v>53</v>
      </c>
      <c r="F913" s="10" t="s">
        <v>4670</v>
      </c>
    </row>
    <row r="914" spans="1:6">
      <c r="A914" s="9">
        <v>912</v>
      </c>
      <c r="B914" s="10" t="s">
        <v>5137</v>
      </c>
      <c r="C914" s="10" t="s">
        <v>5138</v>
      </c>
      <c r="D914" s="10" t="s">
        <v>5109</v>
      </c>
      <c r="E914" s="10" t="s">
        <v>53</v>
      </c>
      <c r="F914" s="10" t="s">
        <v>4670</v>
      </c>
    </row>
    <row r="915" spans="1:6">
      <c r="A915" s="9">
        <v>913</v>
      </c>
      <c r="B915" s="10" t="s">
        <v>5139</v>
      </c>
      <c r="C915" s="10" t="s">
        <v>5140</v>
      </c>
      <c r="D915" s="10" t="s">
        <v>5109</v>
      </c>
      <c r="E915" s="10" t="s">
        <v>53</v>
      </c>
      <c r="F915" s="10" t="s">
        <v>4670</v>
      </c>
    </row>
    <row r="916" spans="1:6">
      <c r="A916" s="9">
        <v>914</v>
      </c>
      <c r="B916" s="10" t="s">
        <v>5141</v>
      </c>
      <c r="C916" s="10" t="s">
        <v>5142</v>
      </c>
      <c r="D916" s="10" t="s">
        <v>5109</v>
      </c>
      <c r="E916" s="10" t="s">
        <v>53</v>
      </c>
      <c r="F916" s="10" t="s">
        <v>4670</v>
      </c>
    </row>
    <row r="917" spans="1:6">
      <c r="A917" s="9">
        <v>915</v>
      </c>
      <c r="B917" s="10" t="s">
        <v>5143</v>
      </c>
      <c r="C917" s="10" t="s">
        <v>5144</v>
      </c>
      <c r="D917" s="10" t="s">
        <v>5109</v>
      </c>
      <c r="E917" s="10" t="s">
        <v>53</v>
      </c>
      <c r="F917" s="10" t="s">
        <v>4670</v>
      </c>
    </row>
    <row r="918" spans="1:6">
      <c r="A918" s="9">
        <v>916</v>
      </c>
      <c r="B918" s="10" t="s">
        <v>5145</v>
      </c>
      <c r="C918" s="10" t="s">
        <v>5146</v>
      </c>
      <c r="D918" s="10" t="s">
        <v>5109</v>
      </c>
      <c r="E918" s="10" t="s">
        <v>53</v>
      </c>
      <c r="F918" s="10" t="s">
        <v>4670</v>
      </c>
    </row>
    <row r="919" spans="1:6">
      <c r="A919" s="9">
        <v>917</v>
      </c>
      <c r="B919" s="10" t="s">
        <v>5147</v>
      </c>
      <c r="C919" s="10" t="s">
        <v>5148</v>
      </c>
      <c r="D919" s="10" t="s">
        <v>5109</v>
      </c>
      <c r="E919" s="10" t="s">
        <v>53</v>
      </c>
      <c r="F919" s="10" t="s">
        <v>4670</v>
      </c>
    </row>
    <row r="920" spans="1:6">
      <c r="A920" s="9">
        <v>918</v>
      </c>
      <c r="B920" s="10" t="s">
        <v>5149</v>
      </c>
      <c r="C920" s="10" t="s">
        <v>5150</v>
      </c>
      <c r="D920" s="10" t="s">
        <v>5109</v>
      </c>
      <c r="E920" s="10" t="s">
        <v>53</v>
      </c>
      <c r="F920" s="10" t="s">
        <v>4670</v>
      </c>
    </row>
    <row r="921" spans="1:6">
      <c r="A921" s="9">
        <v>919</v>
      </c>
      <c r="B921" s="10" t="s">
        <v>5151</v>
      </c>
      <c r="C921" s="10" t="s">
        <v>5152</v>
      </c>
      <c r="D921" s="10" t="s">
        <v>5109</v>
      </c>
      <c r="E921" s="10" t="s">
        <v>53</v>
      </c>
      <c r="F921" s="10" t="s">
        <v>4670</v>
      </c>
    </row>
    <row r="922" spans="1:6">
      <c r="A922" s="9">
        <v>920</v>
      </c>
      <c r="B922" s="10" t="s">
        <v>5153</v>
      </c>
      <c r="C922" s="10" t="s">
        <v>5154</v>
      </c>
      <c r="D922" s="10" t="s">
        <v>3356</v>
      </c>
      <c r="E922" s="10" t="s">
        <v>5155</v>
      </c>
      <c r="F922" s="10" t="s">
        <v>4670</v>
      </c>
    </row>
    <row r="923" spans="1:6">
      <c r="A923" s="9">
        <v>921</v>
      </c>
      <c r="B923" s="10" t="s">
        <v>5156</v>
      </c>
      <c r="C923" s="10" t="s">
        <v>5157</v>
      </c>
      <c r="D923" s="10" t="s">
        <v>3356</v>
      </c>
      <c r="E923" s="10" t="s">
        <v>5155</v>
      </c>
      <c r="F923" s="10" t="s">
        <v>4670</v>
      </c>
    </row>
    <row r="924" spans="1:6">
      <c r="A924" s="9">
        <v>922</v>
      </c>
      <c r="B924" s="10" t="s">
        <v>5158</v>
      </c>
      <c r="C924" s="10" t="s">
        <v>5159</v>
      </c>
      <c r="D924" s="10" t="s">
        <v>3356</v>
      </c>
      <c r="E924" s="10" t="s">
        <v>5155</v>
      </c>
      <c r="F924" s="10" t="s">
        <v>4670</v>
      </c>
    </row>
    <row r="925" spans="1:6">
      <c r="A925" s="9">
        <v>923</v>
      </c>
      <c r="B925" s="10" t="s">
        <v>5160</v>
      </c>
      <c r="C925" s="10" t="s">
        <v>5161</v>
      </c>
      <c r="D925" s="10" t="s">
        <v>3356</v>
      </c>
      <c r="E925" s="10" t="s">
        <v>5155</v>
      </c>
      <c r="F925" s="10" t="s">
        <v>4670</v>
      </c>
    </row>
    <row r="926" spans="1:6">
      <c r="A926" s="9">
        <v>924</v>
      </c>
      <c r="B926" s="10" t="s">
        <v>5162</v>
      </c>
      <c r="C926" s="10" t="s">
        <v>5163</v>
      </c>
      <c r="D926" s="10" t="s">
        <v>3356</v>
      </c>
      <c r="E926" s="10" t="s">
        <v>5155</v>
      </c>
      <c r="F926" s="10" t="s">
        <v>4670</v>
      </c>
    </row>
    <row r="927" spans="1:6">
      <c r="A927" s="9">
        <v>925</v>
      </c>
      <c r="B927" s="10" t="s">
        <v>5164</v>
      </c>
      <c r="C927" s="10" t="s">
        <v>5165</v>
      </c>
      <c r="D927" s="10" t="s">
        <v>3356</v>
      </c>
      <c r="E927" s="10" t="s">
        <v>5155</v>
      </c>
      <c r="F927" s="10" t="s">
        <v>4670</v>
      </c>
    </row>
    <row r="928" spans="1:6">
      <c r="A928" s="9">
        <v>926</v>
      </c>
      <c r="B928" s="10" t="s">
        <v>5166</v>
      </c>
      <c r="C928" s="10" t="s">
        <v>5167</v>
      </c>
      <c r="D928" s="10" t="s">
        <v>3356</v>
      </c>
      <c r="E928" s="10" t="s">
        <v>5155</v>
      </c>
      <c r="F928" s="10" t="s">
        <v>4670</v>
      </c>
    </row>
    <row r="929" spans="1:6">
      <c r="A929" s="9">
        <v>927</v>
      </c>
      <c r="B929" s="10" t="s">
        <v>5168</v>
      </c>
      <c r="C929" s="10" t="s">
        <v>5169</v>
      </c>
      <c r="D929" s="10" t="s">
        <v>3356</v>
      </c>
      <c r="E929" s="10" t="s">
        <v>5155</v>
      </c>
      <c r="F929" s="10" t="s">
        <v>4670</v>
      </c>
    </row>
    <row r="930" spans="1:6">
      <c r="A930" s="9">
        <v>928</v>
      </c>
      <c r="B930" s="10" t="s">
        <v>5170</v>
      </c>
      <c r="C930" s="10" t="s">
        <v>5171</v>
      </c>
      <c r="D930" s="10" t="s">
        <v>3356</v>
      </c>
      <c r="E930" s="10" t="s">
        <v>5155</v>
      </c>
      <c r="F930" s="10" t="s">
        <v>4670</v>
      </c>
    </row>
    <row r="931" spans="1:6">
      <c r="A931" s="9">
        <v>929</v>
      </c>
      <c r="B931" s="10" t="s">
        <v>5172</v>
      </c>
      <c r="C931" s="10" t="s">
        <v>5173</v>
      </c>
      <c r="D931" s="10" t="s">
        <v>3356</v>
      </c>
      <c r="E931" s="10" t="s">
        <v>5155</v>
      </c>
      <c r="F931" s="10" t="s">
        <v>4670</v>
      </c>
    </row>
    <row r="932" spans="1:6">
      <c r="A932" s="9">
        <v>930</v>
      </c>
      <c r="B932" s="10" t="s">
        <v>5174</v>
      </c>
      <c r="C932" s="10" t="s">
        <v>5175</v>
      </c>
      <c r="D932" s="10" t="s">
        <v>3356</v>
      </c>
      <c r="E932" s="10" t="s">
        <v>5155</v>
      </c>
      <c r="F932" s="10" t="s">
        <v>4670</v>
      </c>
    </row>
    <row r="933" spans="1:6">
      <c r="A933" s="9">
        <v>931</v>
      </c>
      <c r="B933" s="10" t="s">
        <v>5176</v>
      </c>
      <c r="C933" s="10" t="s">
        <v>5177</v>
      </c>
      <c r="D933" s="10" t="s">
        <v>3356</v>
      </c>
      <c r="E933" s="10" t="s">
        <v>5155</v>
      </c>
      <c r="F933" s="10" t="s">
        <v>4670</v>
      </c>
    </row>
    <row r="934" spans="1:6">
      <c r="A934" s="9">
        <v>932</v>
      </c>
      <c r="B934" s="10" t="s">
        <v>5178</v>
      </c>
      <c r="C934" s="10" t="s">
        <v>5179</v>
      </c>
      <c r="D934" s="10" t="s">
        <v>3356</v>
      </c>
      <c r="E934" s="10" t="s">
        <v>123</v>
      </c>
      <c r="F934" s="10" t="s">
        <v>4670</v>
      </c>
    </row>
    <row r="935" spans="1:6">
      <c r="A935" s="9">
        <v>933</v>
      </c>
      <c r="B935" s="10" t="s">
        <v>5180</v>
      </c>
      <c r="C935" s="10" t="s">
        <v>5181</v>
      </c>
      <c r="D935" s="10" t="s">
        <v>3356</v>
      </c>
      <c r="E935" s="10" t="s">
        <v>123</v>
      </c>
      <c r="F935" s="10" t="s">
        <v>4670</v>
      </c>
    </row>
    <row r="936" spans="1:6">
      <c r="A936" s="9">
        <v>934</v>
      </c>
      <c r="B936" s="10" t="s">
        <v>5182</v>
      </c>
      <c r="C936" s="10" t="s">
        <v>5183</v>
      </c>
      <c r="D936" s="10" t="s">
        <v>2588</v>
      </c>
      <c r="E936" s="10" t="s">
        <v>123</v>
      </c>
      <c r="F936" s="10" t="s">
        <v>4670</v>
      </c>
    </row>
    <row r="937" spans="1:6">
      <c r="A937" s="9">
        <v>935</v>
      </c>
      <c r="B937" s="10" t="s">
        <v>5184</v>
      </c>
      <c r="C937" s="10" t="s">
        <v>5185</v>
      </c>
      <c r="D937" s="10" t="s">
        <v>2588</v>
      </c>
      <c r="E937" s="10" t="s">
        <v>123</v>
      </c>
      <c r="F937" s="10" t="s">
        <v>4670</v>
      </c>
    </row>
    <row r="938" spans="1:6">
      <c r="A938" s="9">
        <v>936</v>
      </c>
      <c r="B938" s="11" t="s">
        <v>5186</v>
      </c>
      <c r="C938" s="11" t="s">
        <v>5187</v>
      </c>
      <c r="D938" s="11" t="s">
        <v>3356</v>
      </c>
      <c r="E938" s="11" t="s">
        <v>128</v>
      </c>
      <c r="F938" s="11" t="s">
        <v>4670</v>
      </c>
    </row>
    <row r="939" spans="1:6">
      <c r="A939" s="9">
        <v>937</v>
      </c>
      <c r="B939" s="10" t="s">
        <v>5188</v>
      </c>
      <c r="C939" s="10" t="s">
        <v>5189</v>
      </c>
      <c r="D939" s="10" t="s">
        <v>3356</v>
      </c>
      <c r="E939" s="10" t="s">
        <v>128</v>
      </c>
      <c r="F939" s="10" t="s">
        <v>4670</v>
      </c>
    </row>
    <row r="940" spans="1:6">
      <c r="A940" s="9">
        <v>938</v>
      </c>
      <c r="B940" s="10" t="s">
        <v>5190</v>
      </c>
      <c r="C940" s="10" t="s">
        <v>5191</v>
      </c>
      <c r="D940" s="10" t="s">
        <v>3356</v>
      </c>
      <c r="E940" s="10" t="s">
        <v>128</v>
      </c>
      <c r="F940" s="10" t="s">
        <v>4670</v>
      </c>
    </row>
    <row r="941" spans="1:6">
      <c r="A941" s="9">
        <v>939</v>
      </c>
      <c r="B941" s="10" t="s">
        <v>5192</v>
      </c>
      <c r="C941" s="10" t="s">
        <v>5193</v>
      </c>
      <c r="D941" s="10" t="s">
        <v>3356</v>
      </c>
      <c r="E941" s="10" t="s">
        <v>128</v>
      </c>
      <c r="F941" s="10" t="s">
        <v>4670</v>
      </c>
    </row>
    <row r="942" spans="1:6">
      <c r="A942" s="9">
        <v>940</v>
      </c>
      <c r="B942" s="10" t="s">
        <v>5194</v>
      </c>
      <c r="C942" s="10" t="s">
        <v>1829</v>
      </c>
      <c r="D942" s="10" t="s">
        <v>3356</v>
      </c>
      <c r="E942" s="10" t="s">
        <v>128</v>
      </c>
      <c r="F942" s="10" t="s">
        <v>4670</v>
      </c>
    </row>
    <row r="943" spans="1:6">
      <c r="A943" s="9">
        <v>941</v>
      </c>
      <c r="B943" s="10" t="s">
        <v>5195</v>
      </c>
      <c r="C943" s="10" t="s">
        <v>5196</v>
      </c>
      <c r="D943" s="10" t="s">
        <v>3356</v>
      </c>
      <c r="E943" s="10" t="s">
        <v>128</v>
      </c>
      <c r="F943" s="10" t="s">
        <v>4670</v>
      </c>
    </row>
    <row r="944" spans="1:6">
      <c r="A944" s="9">
        <v>942</v>
      </c>
      <c r="B944" s="10" t="s">
        <v>5197</v>
      </c>
      <c r="C944" s="10" t="s">
        <v>5198</v>
      </c>
      <c r="D944" s="10" t="s">
        <v>3356</v>
      </c>
      <c r="E944" s="10" t="s">
        <v>128</v>
      </c>
      <c r="F944" s="10" t="s">
        <v>4670</v>
      </c>
    </row>
    <row r="945" spans="1:6">
      <c r="A945" s="9">
        <v>943</v>
      </c>
      <c r="B945" s="10" t="s">
        <v>5199</v>
      </c>
      <c r="C945" s="10" t="s">
        <v>5200</v>
      </c>
      <c r="D945" s="10" t="s">
        <v>3356</v>
      </c>
      <c r="E945" s="10" t="s">
        <v>128</v>
      </c>
      <c r="F945" s="10" t="s">
        <v>4670</v>
      </c>
    </row>
    <row r="946" spans="1:6">
      <c r="A946" s="9">
        <v>944</v>
      </c>
      <c r="B946" s="10" t="s">
        <v>5201</v>
      </c>
      <c r="C946" s="10" t="s">
        <v>5202</v>
      </c>
      <c r="D946" s="10" t="s">
        <v>3356</v>
      </c>
      <c r="E946" s="10" t="s">
        <v>128</v>
      </c>
      <c r="F946" s="10" t="s">
        <v>4670</v>
      </c>
    </row>
    <row r="947" spans="1:6">
      <c r="A947" s="9">
        <v>945</v>
      </c>
      <c r="B947" s="10" t="s">
        <v>5203</v>
      </c>
      <c r="C947" s="10" t="s">
        <v>5204</v>
      </c>
      <c r="D947" s="10" t="s">
        <v>3356</v>
      </c>
      <c r="E947" s="10" t="s">
        <v>128</v>
      </c>
      <c r="F947" s="10" t="s">
        <v>4670</v>
      </c>
    </row>
    <row r="948" spans="1:6">
      <c r="A948" s="9">
        <v>946</v>
      </c>
      <c r="B948" s="10" t="s">
        <v>5205</v>
      </c>
      <c r="C948" s="10" t="s">
        <v>5206</v>
      </c>
      <c r="D948" s="10" t="s">
        <v>3356</v>
      </c>
      <c r="E948" s="10" t="s">
        <v>128</v>
      </c>
      <c r="F948" s="10" t="s">
        <v>4670</v>
      </c>
    </row>
    <row r="949" spans="1:6">
      <c r="A949" s="9">
        <v>947</v>
      </c>
      <c r="B949" s="10" t="s">
        <v>5207</v>
      </c>
      <c r="C949" s="10" t="s">
        <v>5208</v>
      </c>
      <c r="D949" s="10" t="s">
        <v>3356</v>
      </c>
      <c r="E949" s="10" t="s">
        <v>128</v>
      </c>
      <c r="F949" s="10" t="s">
        <v>4670</v>
      </c>
    </row>
    <row r="950" spans="1:6">
      <c r="A950" s="9">
        <v>948</v>
      </c>
      <c r="B950" s="10" t="s">
        <v>5209</v>
      </c>
      <c r="C950" s="10" t="s">
        <v>5210</v>
      </c>
      <c r="D950" s="10" t="s">
        <v>3356</v>
      </c>
      <c r="E950" s="10" t="s">
        <v>128</v>
      </c>
      <c r="F950" s="10" t="s">
        <v>4670</v>
      </c>
    </row>
    <row r="951" spans="1:6">
      <c r="A951" s="9">
        <v>949</v>
      </c>
      <c r="B951" s="10" t="s">
        <v>5211</v>
      </c>
      <c r="C951" s="10" t="s">
        <v>5212</v>
      </c>
      <c r="D951" s="10" t="s">
        <v>3356</v>
      </c>
      <c r="E951" s="10" t="s">
        <v>128</v>
      </c>
      <c r="F951" s="10" t="s">
        <v>4670</v>
      </c>
    </row>
    <row r="952" spans="1:6">
      <c r="A952" s="9">
        <v>950</v>
      </c>
      <c r="B952" s="10" t="s">
        <v>5213</v>
      </c>
      <c r="C952" s="10" t="s">
        <v>5214</v>
      </c>
      <c r="D952" s="10" t="s">
        <v>3356</v>
      </c>
      <c r="E952" s="10" t="s">
        <v>128</v>
      </c>
      <c r="F952" s="10" t="s">
        <v>4670</v>
      </c>
    </row>
    <row r="953" spans="1:6">
      <c r="A953" s="9">
        <v>951</v>
      </c>
      <c r="B953" s="10" t="s">
        <v>5215</v>
      </c>
      <c r="C953" s="10" t="s">
        <v>5216</v>
      </c>
      <c r="D953" s="10" t="s">
        <v>3356</v>
      </c>
      <c r="E953" s="10" t="s">
        <v>128</v>
      </c>
      <c r="F953" s="10" t="s">
        <v>4670</v>
      </c>
    </row>
    <row r="954" spans="1:6">
      <c r="A954" s="9">
        <v>952</v>
      </c>
      <c r="B954" s="10" t="s">
        <v>5217</v>
      </c>
      <c r="C954" s="10" t="s">
        <v>1531</v>
      </c>
      <c r="D954" s="10" t="s">
        <v>3356</v>
      </c>
      <c r="E954" s="10" t="s">
        <v>128</v>
      </c>
      <c r="F954" s="10" t="s">
        <v>4670</v>
      </c>
    </row>
    <row r="955" spans="1:6">
      <c r="A955" s="9">
        <v>953</v>
      </c>
      <c r="B955" s="10" t="s">
        <v>5218</v>
      </c>
      <c r="C955" s="10" t="s">
        <v>1238</v>
      </c>
      <c r="D955" s="10" t="s">
        <v>3356</v>
      </c>
      <c r="E955" s="10" t="s">
        <v>128</v>
      </c>
      <c r="F955" s="10" t="s">
        <v>4670</v>
      </c>
    </row>
    <row r="956" spans="1:6">
      <c r="A956" s="9">
        <v>954</v>
      </c>
      <c r="B956" s="10" t="s">
        <v>5219</v>
      </c>
      <c r="C956" s="10" t="s">
        <v>5220</v>
      </c>
      <c r="D956" s="10" t="s">
        <v>3356</v>
      </c>
      <c r="E956" s="10" t="s">
        <v>128</v>
      </c>
      <c r="F956" s="10" t="s">
        <v>4670</v>
      </c>
    </row>
    <row r="957" spans="1:6">
      <c r="A957" s="9">
        <v>955</v>
      </c>
      <c r="B957" s="10" t="s">
        <v>5221</v>
      </c>
      <c r="C957" s="10" t="s">
        <v>5222</v>
      </c>
      <c r="D957" s="10" t="s">
        <v>3356</v>
      </c>
      <c r="E957" s="10" t="s">
        <v>128</v>
      </c>
      <c r="F957" s="10" t="s">
        <v>4670</v>
      </c>
    </row>
    <row r="958" spans="1:6">
      <c r="A958" s="9">
        <v>956</v>
      </c>
      <c r="B958" s="10" t="s">
        <v>5223</v>
      </c>
      <c r="C958" s="10" t="s">
        <v>5224</v>
      </c>
      <c r="D958" s="10" t="s">
        <v>3356</v>
      </c>
      <c r="E958" s="10" t="s">
        <v>128</v>
      </c>
      <c r="F958" s="10" t="s">
        <v>4670</v>
      </c>
    </row>
    <row r="959" spans="1:6">
      <c r="A959" s="9">
        <v>957</v>
      </c>
      <c r="B959" s="10" t="s">
        <v>5225</v>
      </c>
      <c r="C959" s="10" t="s">
        <v>5226</v>
      </c>
      <c r="D959" s="10" t="s">
        <v>3356</v>
      </c>
      <c r="E959" s="10" t="s">
        <v>128</v>
      </c>
      <c r="F959" s="10" t="s">
        <v>4670</v>
      </c>
    </row>
    <row r="960" spans="1:6">
      <c r="A960" s="9">
        <v>958</v>
      </c>
      <c r="B960" s="10" t="s">
        <v>5227</v>
      </c>
      <c r="C960" s="10" t="s">
        <v>5228</v>
      </c>
      <c r="D960" s="10" t="s">
        <v>3356</v>
      </c>
      <c r="E960" s="10" t="s">
        <v>128</v>
      </c>
      <c r="F960" s="10" t="s">
        <v>4670</v>
      </c>
    </row>
    <row r="961" spans="1:6">
      <c r="A961" s="9">
        <v>959</v>
      </c>
      <c r="B961" s="10" t="s">
        <v>5229</v>
      </c>
      <c r="C961" s="10" t="s">
        <v>5230</v>
      </c>
      <c r="D961" s="10" t="s">
        <v>3356</v>
      </c>
      <c r="E961" s="10" t="s">
        <v>128</v>
      </c>
      <c r="F961" s="10" t="s">
        <v>4670</v>
      </c>
    </row>
    <row r="962" spans="1:6">
      <c r="A962" s="9">
        <v>960</v>
      </c>
      <c r="B962" s="10" t="s">
        <v>5231</v>
      </c>
      <c r="C962" s="10" t="s">
        <v>5232</v>
      </c>
      <c r="D962" s="10" t="s">
        <v>3356</v>
      </c>
      <c r="E962" s="10" t="s">
        <v>128</v>
      </c>
      <c r="F962" s="10" t="s">
        <v>4670</v>
      </c>
    </row>
    <row r="963" spans="1:6">
      <c r="A963" s="9">
        <v>961</v>
      </c>
      <c r="B963" s="10" t="s">
        <v>5233</v>
      </c>
      <c r="C963" s="10" t="s">
        <v>5234</v>
      </c>
      <c r="D963" s="10" t="s">
        <v>3356</v>
      </c>
      <c r="E963" s="10" t="s">
        <v>128</v>
      </c>
      <c r="F963" s="10" t="s">
        <v>4670</v>
      </c>
    </row>
    <row r="964" spans="1:6">
      <c r="A964" s="9">
        <v>962</v>
      </c>
      <c r="B964" s="10" t="s">
        <v>5235</v>
      </c>
      <c r="C964" s="10" t="s">
        <v>5236</v>
      </c>
      <c r="D964" s="10" t="s">
        <v>3356</v>
      </c>
      <c r="E964" s="10" t="s">
        <v>128</v>
      </c>
      <c r="F964" s="10" t="s">
        <v>4670</v>
      </c>
    </row>
    <row r="965" spans="1:6">
      <c r="A965" s="9">
        <v>963</v>
      </c>
      <c r="B965" s="10" t="s">
        <v>5237</v>
      </c>
      <c r="C965" s="10" t="s">
        <v>5238</v>
      </c>
      <c r="D965" s="10" t="s">
        <v>3356</v>
      </c>
      <c r="E965" s="10" t="s">
        <v>128</v>
      </c>
      <c r="F965" s="10" t="s">
        <v>4670</v>
      </c>
    </row>
    <row r="966" spans="1:6">
      <c r="A966" s="9">
        <v>964</v>
      </c>
      <c r="B966" s="10" t="s">
        <v>5239</v>
      </c>
      <c r="C966" s="10" t="s">
        <v>5240</v>
      </c>
      <c r="D966" s="10" t="s">
        <v>3356</v>
      </c>
      <c r="E966" s="10" t="s">
        <v>128</v>
      </c>
      <c r="F966" s="10" t="s">
        <v>4670</v>
      </c>
    </row>
    <row r="967" spans="1:6">
      <c r="A967" s="9">
        <v>965</v>
      </c>
      <c r="B967" s="12" t="s">
        <v>5241</v>
      </c>
      <c r="C967" s="13" t="s">
        <v>5242</v>
      </c>
      <c r="D967" s="13" t="s">
        <v>4566</v>
      </c>
      <c r="E967" s="9" t="s">
        <v>5243</v>
      </c>
      <c r="F967" s="9" t="s">
        <v>5244</v>
      </c>
    </row>
    <row r="968" spans="1:6">
      <c r="A968" s="9">
        <v>966</v>
      </c>
      <c r="B968" s="9" t="s">
        <v>5245</v>
      </c>
      <c r="C968" s="9" t="s">
        <v>5246</v>
      </c>
      <c r="D968" s="14" t="s">
        <v>5247</v>
      </c>
      <c r="E968" s="9" t="s">
        <v>5243</v>
      </c>
      <c r="F968" s="9" t="s">
        <v>5244</v>
      </c>
    </row>
    <row r="969" spans="1:6">
      <c r="A969" s="9">
        <v>967</v>
      </c>
      <c r="B969" s="9" t="s">
        <v>5248</v>
      </c>
      <c r="C969" s="9" t="s">
        <v>5249</v>
      </c>
      <c r="D969" s="14" t="s">
        <v>5247</v>
      </c>
      <c r="E969" s="9" t="s">
        <v>5243</v>
      </c>
      <c r="F969" s="9" t="s">
        <v>5244</v>
      </c>
    </row>
    <row r="970" spans="1:6">
      <c r="A970" s="9">
        <v>968</v>
      </c>
      <c r="B970" s="9" t="s">
        <v>5250</v>
      </c>
      <c r="C970" s="9" t="s">
        <v>5251</v>
      </c>
      <c r="D970" s="14" t="s">
        <v>5247</v>
      </c>
      <c r="E970" s="9" t="s">
        <v>5243</v>
      </c>
      <c r="F970" s="9" t="s">
        <v>5244</v>
      </c>
    </row>
    <row r="971" spans="1:6">
      <c r="A971" s="9">
        <v>969</v>
      </c>
      <c r="B971" s="9">
        <v>2012123065</v>
      </c>
      <c r="C971" s="9" t="s">
        <v>5252</v>
      </c>
      <c r="D971" s="14" t="s">
        <v>5247</v>
      </c>
      <c r="E971" s="9" t="s">
        <v>5243</v>
      </c>
      <c r="F971" s="9" t="s">
        <v>5244</v>
      </c>
    </row>
    <row r="972" spans="1:6">
      <c r="A972" s="9">
        <v>970</v>
      </c>
      <c r="B972" s="9">
        <v>2012123069</v>
      </c>
      <c r="C972" s="9" t="s">
        <v>5253</v>
      </c>
      <c r="D972" s="14" t="s">
        <v>5247</v>
      </c>
      <c r="E972" s="9" t="s">
        <v>5243</v>
      </c>
      <c r="F972" s="9" t="s">
        <v>5244</v>
      </c>
    </row>
    <row r="973" spans="1:6">
      <c r="A973" s="9">
        <v>971</v>
      </c>
      <c r="B973" s="9">
        <v>2012123081</v>
      </c>
      <c r="C973" s="15" t="s">
        <v>5254</v>
      </c>
      <c r="D973" s="14" t="s">
        <v>5247</v>
      </c>
      <c r="E973" s="9" t="s">
        <v>5243</v>
      </c>
      <c r="F973" s="9" t="s">
        <v>5244</v>
      </c>
    </row>
    <row r="974" spans="1:6">
      <c r="A974" s="9">
        <v>972</v>
      </c>
      <c r="B974" s="9">
        <v>2012123085</v>
      </c>
      <c r="C974" s="9" t="s">
        <v>5255</v>
      </c>
      <c r="D974" s="14" t="s">
        <v>5247</v>
      </c>
      <c r="E974" s="9" t="s">
        <v>5243</v>
      </c>
      <c r="F974" s="9" t="s">
        <v>5244</v>
      </c>
    </row>
  </sheetData>
  <mergeCells count="1">
    <mergeCell ref="A1:F1"/>
  </mergeCells>
  <phoneticPr fontId="1" type="noConversion"/>
  <conditionalFormatting sqref="B3">
    <cfRule type="duplicateValues" dxfId="91" priority="91"/>
    <cfRule type="duplicateValues" dxfId="90" priority="92"/>
  </conditionalFormatting>
  <conditionalFormatting sqref="B11">
    <cfRule type="duplicateValues" dxfId="89" priority="89"/>
    <cfRule type="duplicateValues" dxfId="88" priority="90"/>
  </conditionalFormatting>
  <conditionalFormatting sqref="B12">
    <cfRule type="duplicateValues" dxfId="87" priority="87"/>
    <cfRule type="duplicateValues" dxfId="86" priority="88"/>
  </conditionalFormatting>
  <conditionalFormatting sqref="B14">
    <cfRule type="duplicateValues" dxfId="85" priority="85"/>
    <cfRule type="duplicateValues" dxfId="84" priority="86"/>
  </conditionalFormatting>
  <conditionalFormatting sqref="B3:B14">
    <cfRule type="duplicateValues" dxfId="83" priority="83"/>
    <cfRule type="duplicateValues" dxfId="82" priority="84"/>
  </conditionalFormatting>
  <conditionalFormatting sqref="B3:B7">
    <cfRule type="duplicateValues" dxfId="81" priority="81"/>
    <cfRule type="duplicateValues" dxfId="80" priority="82"/>
  </conditionalFormatting>
  <conditionalFormatting sqref="B264">
    <cfRule type="duplicateValues" dxfId="79" priority="79"/>
    <cfRule type="duplicateValues" dxfId="78" priority="80"/>
  </conditionalFormatting>
  <conditionalFormatting sqref="B272">
    <cfRule type="duplicateValues" dxfId="77" priority="77"/>
    <cfRule type="duplicateValues" dxfId="76" priority="78"/>
  </conditionalFormatting>
  <conditionalFormatting sqref="B273">
    <cfRule type="duplicateValues" dxfId="75" priority="75"/>
    <cfRule type="duplicateValues" dxfId="74" priority="76"/>
  </conditionalFormatting>
  <conditionalFormatting sqref="B275">
    <cfRule type="duplicateValues" dxfId="73" priority="73"/>
    <cfRule type="duplicateValues" dxfId="72" priority="74"/>
  </conditionalFormatting>
  <conditionalFormatting sqref="B264:B275">
    <cfRule type="duplicateValues" dxfId="71" priority="71"/>
    <cfRule type="duplicateValues" dxfId="70" priority="72"/>
  </conditionalFormatting>
  <conditionalFormatting sqref="B264:B268">
    <cfRule type="duplicateValues" dxfId="69" priority="69"/>
    <cfRule type="duplicateValues" dxfId="68" priority="70"/>
  </conditionalFormatting>
  <conditionalFormatting sqref="B276">
    <cfRule type="duplicateValues" dxfId="67" priority="67"/>
    <cfRule type="duplicateValues" dxfId="66" priority="68"/>
  </conditionalFormatting>
  <conditionalFormatting sqref="B185:C185 B182:C182">
    <cfRule type="duplicateValues" dxfId="65" priority="65"/>
    <cfRule type="duplicateValues" dxfId="64" priority="66"/>
  </conditionalFormatting>
  <conditionalFormatting sqref="B186:C186 B183:C183">
    <cfRule type="duplicateValues" dxfId="63" priority="63"/>
    <cfRule type="duplicateValues" dxfId="62" priority="64"/>
  </conditionalFormatting>
  <conditionalFormatting sqref="B181:C186">
    <cfRule type="duplicateValues" dxfId="61" priority="61"/>
    <cfRule type="duplicateValues" dxfId="60" priority="62"/>
  </conditionalFormatting>
  <conditionalFormatting sqref="B194:C194 B200:C200 B191:C191 B197:C197 B188:C188">
    <cfRule type="duplicateValues" dxfId="59" priority="59"/>
    <cfRule type="duplicateValues" dxfId="58" priority="60"/>
  </conditionalFormatting>
  <conditionalFormatting sqref="B195:C195 B201:C201 B192:C192 B198:C198 B189:C189">
    <cfRule type="duplicateValues" dxfId="57" priority="57"/>
    <cfRule type="duplicateValues" dxfId="56" priority="58"/>
  </conditionalFormatting>
  <conditionalFormatting sqref="B187:C202">
    <cfRule type="duplicateValues" dxfId="55" priority="55"/>
    <cfRule type="duplicateValues" dxfId="54" priority="56"/>
  </conditionalFormatting>
  <conditionalFormatting sqref="B203:C210">
    <cfRule type="duplicateValues" dxfId="53" priority="53"/>
    <cfRule type="duplicateValues" dxfId="52" priority="54"/>
  </conditionalFormatting>
  <conditionalFormatting sqref="B299">
    <cfRule type="duplicateValues" dxfId="51" priority="51"/>
    <cfRule type="duplicateValues" dxfId="50" priority="52"/>
  </conditionalFormatting>
  <conditionalFormatting sqref="B307">
    <cfRule type="duplicateValues" dxfId="49" priority="49"/>
    <cfRule type="duplicateValues" dxfId="48" priority="50"/>
  </conditionalFormatting>
  <conditionalFormatting sqref="B308">
    <cfRule type="duplicateValues" dxfId="47" priority="47"/>
    <cfRule type="duplicateValues" dxfId="46" priority="48"/>
  </conditionalFormatting>
  <conditionalFormatting sqref="B310">
    <cfRule type="duplicateValues" dxfId="45" priority="45"/>
    <cfRule type="duplicateValues" dxfId="44" priority="46"/>
  </conditionalFormatting>
  <conditionalFormatting sqref="B299:B310">
    <cfRule type="duplicateValues" dxfId="43" priority="43"/>
    <cfRule type="duplicateValues" dxfId="42" priority="44"/>
  </conditionalFormatting>
  <conditionalFormatting sqref="B299:B303">
    <cfRule type="duplicateValues" dxfId="41" priority="41"/>
    <cfRule type="duplicateValues" dxfId="40" priority="42"/>
  </conditionalFormatting>
  <conditionalFormatting sqref="B311">
    <cfRule type="duplicateValues" dxfId="39" priority="39"/>
    <cfRule type="duplicateValues" dxfId="38" priority="40"/>
  </conditionalFormatting>
  <conditionalFormatting sqref="B309">
    <cfRule type="duplicateValues" dxfId="37" priority="37"/>
    <cfRule type="duplicateValues" dxfId="36" priority="38"/>
  </conditionalFormatting>
  <conditionalFormatting sqref="B314:B321">
    <cfRule type="duplicateValues" dxfId="35" priority="35"/>
    <cfRule type="duplicateValues" dxfId="34" priority="36"/>
  </conditionalFormatting>
  <conditionalFormatting sqref="B672">
    <cfRule type="duplicateValues" dxfId="33" priority="33"/>
    <cfRule type="duplicateValues" dxfId="32" priority="34"/>
  </conditionalFormatting>
  <conditionalFormatting sqref="B680">
    <cfRule type="duplicateValues" dxfId="31" priority="31"/>
    <cfRule type="duplicateValues" dxfId="30" priority="32"/>
  </conditionalFormatting>
  <conditionalFormatting sqref="B681">
    <cfRule type="duplicateValues" dxfId="29" priority="29"/>
    <cfRule type="duplicateValues" dxfId="28" priority="30"/>
  </conditionalFormatting>
  <conditionalFormatting sqref="B683">
    <cfRule type="duplicateValues" dxfId="27" priority="27"/>
    <cfRule type="duplicateValues" dxfId="26" priority="28"/>
  </conditionalFormatting>
  <conditionalFormatting sqref="B672:B683">
    <cfRule type="duplicateValues" dxfId="25" priority="25"/>
    <cfRule type="duplicateValues" dxfId="24" priority="26"/>
  </conditionalFormatting>
  <conditionalFormatting sqref="B672:B676">
    <cfRule type="duplicateValues" dxfId="23" priority="23"/>
    <cfRule type="duplicateValues" dxfId="22" priority="24"/>
  </conditionalFormatting>
  <conditionalFormatting sqref="B958">
    <cfRule type="duplicateValues" dxfId="21" priority="21"/>
    <cfRule type="duplicateValues" dxfId="20" priority="22"/>
  </conditionalFormatting>
  <conditionalFormatting sqref="B966">
    <cfRule type="duplicateValues" dxfId="19" priority="19"/>
    <cfRule type="duplicateValues" dxfId="18" priority="20"/>
  </conditionalFormatting>
  <conditionalFormatting sqref="B958:B962">
    <cfRule type="duplicateValues" dxfId="17" priority="17"/>
    <cfRule type="duplicateValues" dxfId="16" priority="18"/>
  </conditionalFormatting>
  <conditionalFormatting sqref="B854:C854 B851:C851">
    <cfRule type="duplicateValues" dxfId="15" priority="15"/>
    <cfRule type="duplicateValues" dxfId="14" priority="16"/>
  </conditionalFormatting>
  <conditionalFormatting sqref="B855:C855 B852:C852">
    <cfRule type="duplicateValues" dxfId="13" priority="13"/>
    <cfRule type="duplicateValues" dxfId="12" priority="14"/>
  </conditionalFormatting>
  <conditionalFormatting sqref="B850:C855">
    <cfRule type="duplicateValues" dxfId="11" priority="11"/>
    <cfRule type="duplicateValues" dxfId="10" priority="12"/>
  </conditionalFormatting>
  <conditionalFormatting sqref="B863:C863 B869:C869 B860:C860 B866:C866 B857:C857">
    <cfRule type="duplicateValues" dxfId="9" priority="9"/>
    <cfRule type="duplicateValues" dxfId="8" priority="10"/>
  </conditionalFormatting>
  <conditionalFormatting sqref="B864:C864 B870:C870 B861:C861 B867:C867 B858:C858">
    <cfRule type="duplicateValues" dxfId="7" priority="7"/>
    <cfRule type="duplicateValues" dxfId="6" priority="8"/>
  </conditionalFormatting>
  <conditionalFormatting sqref="B856:C871">
    <cfRule type="duplicateValues" dxfId="5" priority="5"/>
    <cfRule type="duplicateValues" dxfId="4" priority="6"/>
  </conditionalFormatting>
  <conditionalFormatting sqref="B872:C879">
    <cfRule type="duplicateValues" dxfId="3" priority="3"/>
    <cfRule type="duplicateValues" dxfId="2" priority="4"/>
  </conditionalFormatting>
  <conditionalFormatting sqref="B958:B966">
    <cfRule type="duplicateValues" dxfId="1" priority="1"/>
    <cfRule type="duplicateValues" dxfId="0" priority="2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4</vt:i4>
      </vt:variant>
    </vt:vector>
  </HeadingPairs>
  <TitlesOfParts>
    <vt:vector size="7" baseType="lpstr">
      <vt:lpstr>博士</vt:lpstr>
      <vt:lpstr>学术型硕士</vt:lpstr>
      <vt:lpstr>专业学位硕士</vt:lpstr>
      <vt:lpstr>博士!Print_Area</vt:lpstr>
      <vt:lpstr>专业学位硕士!Print_Area</vt:lpstr>
      <vt:lpstr>博士!Print_Titles</vt:lpstr>
      <vt:lpstr>学术型硕士!Print_Titles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2015-03-27T02:51:16Z</dcterms:modified>
</cp:coreProperties>
</file>