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25" activeTab="5"/>
  </bookViews>
  <sheets>
    <sheet name="学术型硕士" sheetId="9" r:id="rId1"/>
    <sheet name="工程硕士（双证）" sheetId="6" r:id="rId2"/>
    <sheet name="工程硕士（单证）" sheetId="1" r:id="rId3"/>
    <sheet name="工程硕士（外国留学生）" sheetId="8" r:id="rId4"/>
    <sheet name="工商管理（双证）" sheetId="4" r:id="rId5"/>
    <sheet name="工商管理（单证）" sheetId="3" r:id="rId6"/>
    <sheet name="EMBA" sheetId="7" r:id="rId7"/>
    <sheet name="博士" sheetId="10" r:id="rId8"/>
    <sheet name="同等学力" sheetId="11" r:id="rId9"/>
  </sheets>
  <definedNames>
    <definedName name="_xlnm._FilterDatabase" localSheetId="2" hidden="1">'工程硕士（单证）'!$A$3:$G$500</definedName>
    <definedName name="_xlnm._FilterDatabase" localSheetId="1" hidden="1">'工程硕士（双证）'!$A$3:$G$63</definedName>
    <definedName name="_xlnm._FilterDatabase" localSheetId="5" hidden="1">'工商管理（单证）'!$A$3:$G$3</definedName>
    <definedName name="_xlnm.Print_Area" localSheetId="6">EMBA!$A$1:$G$40</definedName>
    <definedName name="_xlnm.Print_Area" localSheetId="7">博士!$A$1:$F$192</definedName>
    <definedName name="_xlnm.Print_Area" localSheetId="2">'工程硕士（单证）'!$A$1:$G$501</definedName>
    <definedName name="_xlnm.Print_Area" localSheetId="1">'工程硕士（双证）'!$A$1:$G$63</definedName>
    <definedName name="_xlnm.Print_Area" localSheetId="3">'工程硕士（外国留学生）'!$A$1:$G$10</definedName>
    <definedName name="_xlnm.Print_Area" localSheetId="5">'工商管理（单证）'!$A$1:$G$33</definedName>
    <definedName name="_xlnm.Print_Area" localSheetId="4">'工商管理（双证）'!$A$1:$G$125</definedName>
    <definedName name="_xlnm.Print_Area" localSheetId="8">同等学力!$A$1:$E$3</definedName>
    <definedName name="_xlnm.Print_Area" localSheetId="0">学术型硕士!$A$1:$E$70</definedName>
    <definedName name="_xlnm.Print_Titles" localSheetId="7">博士!$1:$1</definedName>
    <definedName name="_xlnm.Print_Titles" localSheetId="2">'工程硕士（单证）'!$1:$3</definedName>
    <definedName name="_xlnm.Print_Titles" localSheetId="5">'工商管理（单证）'!$1:$3</definedName>
    <definedName name="_xlnm.Print_Titles" localSheetId="4">'工商管理（双证）'!$1:$1</definedName>
    <definedName name="_xlnm.Print_Titles" localSheetId="0">学术型硕士!$1:$1</definedName>
  </definedNames>
  <calcPr calcId="124519"/>
</workbook>
</file>

<file path=xl/sharedStrings.xml><?xml version="1.0" encoding="utf-8"?>
<sst xmlns="http://schemas.openxmlformats.org/spreadsheetml/2006/main" count="5736" uniqueCount="2546">
  <si>
    <t>序号</t>
  </si>
  <si>
    <t>学号</t>
  </si>
  <si>
    <t>姓名</t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</si>
  <si>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</si>
  <si>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</si>
  <si>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</si>
  <si>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培养层次</t>
    <phoneticPr fontId="1" type="noConversion"/>
  </si>
  <si>
    <t>电子与通信工程</t>
  </si>
  <si>
    <t>计算机技术</t>
  </si>
  <si>
    <t>刘楠</t>
  </si>
  <si>
    <t>培养层次</t>
    <phoneticPr fontId="1" type="noConversion"/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</si>
  <si>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</si>
  <si>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</si>
  <si>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</si>
  <si>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电子与通信工程</t>
    <phoneticPr fontId="5" type="noConversion"/>
  </si>
  <si>
    <t>刘明</t>
    <phoneticPr fontId="5" type="noConversion"/>
  </si>
  <si>
    <t>王军</t>
    <phoneticPr fontId="5" type="noConversion"/>
  </si>
  <si>
    <t>张博</t>
    <phoneticPr fontId="5" type="noConversion"/>
  </si>
  <si>
    <t>硕士研究生</t>
  </si>
  <si>
    <t>信息与通信工程学院</t>
  </si>
  <si>
    <t>07G0294</t>
  </si>
  <si>
    <t>陈旭彬</t>
  </si>
  <si>
    <t>07G0298</t>
  </si>
  <si>
    <t>安少赓</t>
  </si>
  <si>
    <t>08G0306</t>
  </si>
  <si>
    <t>08G0375</t>
  </si>
  <si>
    <t>睢修勇</t>
  </si>
  <si>
    <t>10G0079</t>
  </si>
  <si>
    <t>10G0413</t>
  </si>
  <si>
    <t>10G0426</t>
  </si>
  <si>
    <t>10G0446</t>
  </si>
  <si>
    <t>电子工程学院</t>
  </si>
  <si>
    <t>09G0287</t>
  </si>
  <si>
    <t>杨磊</t>
  </si>
  <si>
    <t>刘莎</t>
  </si>
  <si>
    <t>09G0272</t>
  </si>
  <si>
    <t>王旭</t>
  </si>
  <si>
    <t>09G0006</t>
  </si>
  <si>
    <t>蒋玉霞</t>
  </si>
  <si>
    <t>09G0274</t>
  </si>
  <si>
    <t>苌伟鹏</t>
  </si>
  <si>
    <t>09G0010</t>
  </si>
  <si>
    <t>程旭源</t>
  </si>
  <si>
    <t>07G0713</t>
  </si>
  <si>
    <t>王志涛</t>
  </si>
  <si>
    <t>07G0722</t>
  </si>
  <si>
    <t>徐震兴</t>
  </si>
  <si>
    <t>07G0728</t>
  </si>
  <si>
    <t>张春峰</t>
  </si>
  <si>
    <t>07G0740</t>
  </si>
  <si>
    <t>李磊</t>
  </si>
  <si>
    <t>07G0750</t>
  </si>
  <si>
    <t>高山</t>
  </si>
  <si>
    <t>09G0580</t>
  </si>
  <si>
    <t>赵开明</t>
  </si>
  <si>
    <t>卢彦</t>
  </si>
  <si>
    <t>09G0613</t>
  </si>
  <si>
    <t>陈克俭</t>
  </si>
  <si>
    <t>10G0588</t>
  </si>
  <si>
    <t>贾卷群</t>
  </si>
  <si>
    <t>王宇辰</t>
  </si>
  <si>
    <t>10G0608</t>
  </si>
  <si>
    <t>马卓</t>
  </si>
  <si>
    <t>10G0615</t>
  </si>
  <si>
    <t>胡昌玮</t>
  </si>
  <si>
    <t>10G0617</t>
  </si>
  <si>
    <t>李雪霏</t>
  </si>
  <si>
    <t>10G0624</t>
  </si>
  <si>
    <t>毛学舜</t>
  </si>
  <si>
    <t>07R5268</t>
  </si>
  <si>
    <t>贺云松</t>
  </si>
  <si>
    <t>07R5292</t>
  </si>
  <si>
    <t>龚岑</t>
  </si>
  <si>
    <t>07R5295</t>
  </si>
  <si>
    <t>黄镇</t>
  </si>
  <si>
    <t>07R5301</t>
  </si>
  <si>
    <t>王新宇</t>
  </si>
  <si>
    <t>07R5317</t>
  </si>
  <si>
    <t>黄巍</t>
  </si>
  <si>
    <t>07R5318</t>
  </si>
  <si>
    <t>陈湘波</t>
  </si>
  <si>
    <t>07R5354</t>
  </si>
  <si>
    <t>李士庆</t>
  </si>
  <si>
    <t>08R0305</t>
  </si>
  <si>
    <t>余相钦</t>
  </si>
  <si>
    <t>08R0324</t>
  </si>
  <si>
    <t>谭计成</t>
  </si>
  <si>
    <t>08R0325</t>
  </si>
  <si>
    <t>李建鹏</t>
  </si>
  <si>
    <t>08R0328</t>
  </si>
  <si>
    <t>王发太</t>
  </si>
  <si>
    <t>08R0329</t>
  </si>
  <si>
    <t>邓彬</t>
  </si>
  <si>
    <t>万宏谋</t>
  </si>
  <si>
    <t>08R0351</t>
  </si>
  <si>
    <t>王爱红</t>
  </si>
  <si>
    <t>08R0353</t>
  </si>
  <si>
    <t>肖世平</t>
  </si>
  <si>
    <t>陈志煜</t>
  </si>
  <si>
    <t>08R0361</t>
  </si>
  <si>
    <t>张洁</t>
  </si>
  <si>
    <t>08R0368</t>
  </si>
  <si>
    <t>卢应明</t>
  </si>
  <si>
    <t>08R0375</t>
  </si>
  <si>
    <t>邱晓波</t>
  </si>
  <si>
    <t>08R0390</t>
  </si>
  <si>
    <t>杨晓东</t>
  </si>
  <si>
    <t>08R0394</t>
  </si>
  <si>
    <t>李敏</t>
  </si>
  <si>
    <t>08R0399</t>
  </si>
  <si>
    <t>潘汉权</t>
  </si>
  <si>
    <t>08R0417</t>
  </si>
  <si>
    <t>邢晨</t>
  </si>
  <si>
    <t>08R0420</t>
  </si>
  <si>
    <t>刘景岩</t>
  </si>
  <si>
    <t>白凤敏</t>
  </si>
  <si>
    <t>08R0428</t>
  </si>
  <si>
    <t>杜贻峰</t>
  </si>
  <si>
    <t>08R0431</t>
  </si>
  <si>
    <t>吴爱静</t>
  </si>
  <si>
    <t>08R0435</t>
  </si>
  <si>
    <t>韩建</t>
  </si>
  <si>
    <t>08R0438</t>
  </si>
  <si>
    <t>王新印</t>
  </si>
  <si>
    <t>于吉涛</t>
  </si>
  <si>
    <t>08R0451</t>
  </si>
  <si>
    <t>陈志新</t>
  </si>
  <si>
    <t>08R0454</t>
  </si>
  <si>
    <t>牛琳</t>
  </si>
  <si>
    <t>08R0460</t>
  </si>
  <si>
    <t>08R5303</t>
  </si>
  <si>
    <t>孟繁瑞</t>
  </si>
  <si>
    <t>08R5305</t>
  </si>
  <si>
    <t>邓小磊</t>
  </si>
  <si>
    <t>08R5314</t>
  </si>
  <si>
    <t>胡志芳</t>
  </si>
  <si>
    <t>08R5316</t>
  </si>
  <si>
    <t>姚小萌</t>
  </si>
  <si>
    <t>08R5332</t>
  </si>
  <si>
    <t>09R0384</t>
  </si>
  <si>
    <t>毛隽</t>
  </si>
  <si>
    <t>09R0385</t>
  </si>
  <si>
    <t>任磊</t>
  </si>
  <si>
    <t>09R0389</t>
  </si>
  <si>
    <t>陈佳斯</t>
  </si>
  <si>
    <t>09R0420</t>
  </si>
  <si>
    <t>徐志鹏</t>
  </si>
  <si>
    <t>09R0424</t>
  </si>
  <si>
    <t>黄洁</t>
  </si>
  <si>
    <t>09R0433</t>
  </si>
  <si>
    <t>罗益胜</t>
  </si>
  <si>
    <t>09R0435</t>
  </si>
  <si>
    <t>傅志浩</t>
  </si>
  <si>
    <t>09R0436</t>
  </si>
  <si>
    <t>姜黎明</t>
  </si>
  <si>
    <t>09R0448</t>
  </si>
  <si>
    <t>陈士梁</t>
  </si>
  <si>
    <t>09R5371</t>
  </si>
  <si>
    <t>陈高峰</t>
  </si>
  <si>
    <t>09R5378</t>
  </si>
  <si>
    <t>徐晨</t>
  </si>
  <si>
    <t>09R5379</t>
  </si>
  <si>
    <t>王昕</t>
  </si>
  <si>
    <t>09R5381</t>
  </si>
  <si>
    <t>张映雪</t>
  </si>
  <si>
    <t>09R5382</t>
  </si>
  <si>
    <t>肖卓</t>
  </si>
  <si>
    <t>10R0503</t>
  </si>
  <si>
    <t>张普悦</t>
  </si>
  <si>
    <t>吕维克</t>
  </si>
  <si>
    <t>10R1071</t>
  </si>
  <si>
    <t>王姗姗</t>
  </si>
  <si>
    <t>10R1090</t>
  </si>
  <si>
    <t>孟肖虎</t>
  </si>
  <si>
    <t>张凌云</t>
  </si>
  <si>
    <t>10R1098</t>
  </si>
  <si>
    <t>10R1100</t>
  </si>
  <si>
    <t>姚莉</t>
  </si>
  <si>
    <t>10R1126</t>
  </si>
  <si>
    <t>崔鹏</t>
  </si>
  <si>
    <t>10R1131</t>
  </si>
  <si>
    <t>王玉廷</t>
  </si>
  <si>
    <t>10R1139</t>
  </si>
  <si>
    <t>于雪莲</t>
  </si>
  <si>
    <t>10R1195</t>
  </si>
  <si>
    <t>软件工程</t>
    <phoneticPr fontId="4" type="noConversion"/>
  </si>
  <si>
    <t>计算机学院</t>
  </si>
  <si>
    <t>07R0540</t>
  </si>
  <si>
    <t>07R5007</t>
  </si>
  <si>
    <t>陈明庆</t>
  </si>
  <si>
    <t>07R5011</t>
  </si>
  <si>
    <t>郭娟</t>
  </si>
  <si>
    <t>07R5017</t>
  </si>
  <si>
    <t>姜永纯</t>
  </si>
  <si>
    <t>07R5047</t>
  </si>
  <si>
    <t>王睿</t>
  </si>
  <si>
    <t>07R5054</t>
  </si>
  <si>
    <t xml:space="preserve">吴斌 </t>
  </si>
  <si>
    <t>07R5058</t>
  </si>
  <si>
    <t>杨小军</t>
  </si>
  <si>
    <t>07R5059</t>
  </si>
  <si>
    <t>杨旭华</t>
  </si>
  <si>
    <t>07R5074</t>
  </si>
  <si>
    <t>白洋</t>
  </si>
  <si>
    <t>07R5081</t>
  </si>
  <si>
    <t>康德军</t>
  </si>
  <si>
    <t>07R5084</t>
  </si>
  <si>
    <t>李欣</t>
  </si>
  <si>
    <t>07R5086</t>
  </si>
  <si>
    <t>李岩</t>
  </si>
  <si>
    <t>07R5089</t>
  </si>
  <si>
    <t>刘美含</t>
  </si>
  <si>
    <t>07R5091</t>
  </si>
  <si>
    <t>柳靓南</t>
  </si>
  <si>
    <t>07R5093</t>
  </si>
  <si>
    <t>史国昕</t>
  </si>
  <si>
    <t>07R5100</t>
  </si>
  <si>
    <t>王秋玲</t>
  </si>
  <si>
    <t>07R5103</t>
  </si>
  <si>
    <t>夏巍</t>
  </si>
  <si>
    <t>07R5104</t>
  </si>
  <si>
    <t>徐茂堃</t>
  </si>
  <si>
    <t>07R5106</t>
  </si>
  <si>
    <t>杨秋明</t>
  </si>
  <si>
    <t>07R5112</t>
  </si>
  <si>
    <t>张音浩</t>
  </si>
  <si>
    <t>07R5116</t>
  </si>
  <si>
    <t>周炯</t>
  </si>
  <si>
    <t>07R5142</t>
  </si>
  <si>
    <t>高岩</t>
  </si>
  <si>
    <t>07R5152</t>
  </si>
  <si>
    <t>江军</t>
  </si>
  <si>
    <t>07R5160</t>
  </si>
  <si>
    <t>李穆</t>
  </si>
  <si>
    <t>07R5162</t>
  </si>
  <si>
    <t>李品健</t>
  </si>
  <si>
    <t>07R5177</t>
  </si>
  <si>
    <t>07R5187</t>
  </si>
  <si>
    <t>毛谷衣</t>
  </si>
  <si>
    <t>07R5189</t>
  </si>
  <si>
    <t>梅梅</t>
  </si>
  <si>
    <t>07R5190</t>
  </si>
  <si>
    <t>莫宇龙</t>
  </si>
  <si>
    <t>07R5195</t>
  </si>
  <si>
    <t>荣威</t>
  </si>
  <si>
    <t>07R5212</t>
  </si>
  <si>
    <t>宛楠</t>
  </si>
  <si>
    <t>07R5213</t>
  </si>
  <si>
    <t>汪智</t>
  </si>
  <si>
    <t>07R5216</t>
  </si>
  <si>
    <t>王存江</t>
  </si>
  <si>
    <t>07R5223</t>
  </si>
  <si>
    <t>王晓婷</t>
  </si>
  <si>
    <t>07R5227</t>
  </si>
  <si>
    <t>王梓豪</t>
  </si>
  <si>
    <t>07R5245</t>
  </si>
  <si>
    <t>张雷</t>
  </si>
  <si>
    <t>07R5249</t>
  </si>
  <si>
    <t>张强</t>
  </si>
  <si>
    <t>07R5251</t>
  </si>
  <si>
    <t>张旋</t>
  </si>
  <si>
    <t>07R5255</t>
  </si>
  <si>
    <t>赵宇</t>
  </si>
  <si>
    <t>07R5261</t>
  </si>
  <si>
    <t>朱宝</t>
  </si>
  <si>
    <t>07R5262</t>
  </si>
  <si>
    <t>朱炳伟</t>
  </si>
  <si>
    <t>08R0001</t>
  </si>
  <si>
    <t>敖淳</t>
  </si>
  <si>
    <t>08R0007</t>
  </si>
  <si>
    <t>陈刚</t>
  </si>
  <si>
    <t>08R0008</t>
  </si>
  <si>
    <t>陈国峰</t>
  </si>
  <si>
    <t>08R0010</t>
  </si>
  <si>
    <t>陈莹莹</t>
  </si>
  <si>
    <t>08R0012</t>
  </si>
  <si>
    <t>陈展</t>
  </si>
  <si>
    <t>08R0021</t>
  </si>
  <si>
    <t>范文宗</t>
  </si>
  <si>
    <t>08R0034</t>
  </si>
  <si>
    <t>郭峰</t>
  </si>
  <si>
    <t>08R0044</t>
  </si>
  <si>
    <t>黄德光</t>
  </si>
  <si>
    <t>08R0048</t>
  </si>
  <si>
    <t>孔亮</t>
  </si>
  <si>
    <t>08R0054</t>
  </si>
  <si>
    <t>李蕊</t>
  </si>
  <si>
    <t>08R0055</t>
  </si>
  <si>
    <t>李瑞芳</t>
  </si>
  <si>
    <t>08R0057</t>
  </si>
  <si>
    <t>李轩</t>
  </si>
  <si>
    <t>08R0061</t>
  </si>
  <si>
    <t>林智军</t>
  </si>
  <si>
    <t>08R0066</t>
  </si>
  <si>
    <t>刘丽娜</t>
  </si>
  <si>
    <t>08R0076</t>
  </si>
  <si>
    <t>罗冰</t>
  </si>
  <si>
    <t>08R0082</t>
  </si>
  <si>
    <t>马学军</t>
  </si>
  <si>
    <t>08R0101</t>
  </si>
  <si>
    <t>王彩红</t>
  </si>
  <si>
    <t>08R0103</t>
  </si>
  <si>
    <t>王洪钊</t>
  </si>
  <si>
    <t>08R0104</t>
  </si>
  <si>
    <t>王京妮</t>
  </si>
  <si>
    <t>08R0109</t>
  </si>
  <si>
    <t>王爽</t>
  </si>
  <si>
    <t>08R0127</t>
  </si>
  <si>
    <t>许涛</t>
  </si>
  <si>
    <t>08R0129</t>
  </si>
  <si>
    <t>许祎</t>
  </si>
  <si>
    <t>08R0130</t>
  </si>
  <si>
    <t>薛峰</t>
  </si>
  <si>
    <t>08R0138</t>
  </si>
  <si>
    <t>杨天识</t>
  </si>
  <si>
    <t>08R0142</t>
  </si>
  <si>
    <t>殷乐</t>
  </si>
  <si>
    <t>08R0143</t>
  </si>
  <si>
    <t>尤春</t>
  </si>
  <si>
    <t>08R0145</t>
  </si>
  <si>
    <t>于光</t>
  </si>
  <si>
    <t>08R0151</t>
  </si>
  <si>
    <t>曾勇</t>
  </si>
  <si>
    <t>08R0163</t>
  </si>
  <si>
    <t>张少华</t>
  </si>
  <si>
    <t>08R0165</t>
  </si>
  <si>
    <t>张同昊</t>
  </si>
  <si>
    <t>08R0216</t>
  </si>
  <si>
    <t>王东飞</t>
  </si>
  <si>
    <t>08R0219</t>
  </si>
  <si>
    <t>王玮</t>
  </si>
  <si>
    <t>08R0251</t>
  </si>
  <si>
    <t>纪莉莉</t>
  </si>
  <si>
    <t>08R0265</t>
  </si>
  <si>
    <t>苏昊鹏</t>
  </si>
  <si>
    <t>08R0274</t>
  </si>
  <si>
    <t>张仁</t>
  </si>
  <si>
    <t>08R0276</t>
  </si>
  <si>
    <t>赵明航</t>
  </si>
  <si>
    <t>08R0277</t>
  </si>
  <si>
    <t>赵明健</t>
  </si>
  <si>
    <t>08R0295</t>
  </si>
  <si>
    <t>闫子鹏</t>
  </si>
  <si>
    <t>08R5001</t>
  </si>
  <si>
    <t>毕艳妍</t>
  </si>
  <si>
    <t>08R5012</t>
  </si>
  <si>
    <t>迟宾</t>
  </si>
  <si>
    <t>08R5067</t>
  </si>
  <si>
    <t>08R5086</t>
  </si>
  <si>
    <t>石亮</t>
  </si>
  <si>
    <t>08R5090</t>
  </si>
  <si>
    <t>孙溦</t>
  </si>
  <si>
    <t>08R5099</t>
  </si>
  <si>
    <t>王答</t>
  </si>
  <si>
    <t>08R5106</t>
  </si>
  <si>
    <t>王维</t>
  </si>
  <si>
    <t>08R5108</t>
  </si>
  <si>
    <t>王岩</t>
  </si>
  <si>
    <t>08R5133</t>
  </si>
  <si>
    <t>杨宇</t>
  </si>
  <si>
    <t>08R5158</t>
  </si>
  <si>
    <t>郑悫</t>
  </si>
  <si>
    <t>08R5190</t>
  </si>
  <si>
    <t>刘春艳</t>
  </si>
  <si>
    <t>08R5203</t>
  </si>
  <si>
    <t>曲明川</t>
  </si>
  <si>
    <t>08R5246</t>
  </si>
  <si>
    <t>赵光瑞</t>
  </si>
  <si>
    <t>08R5269</t>
  </si>
  <si>
    <t>聂晖</t>
  </si>
  <si>
    <t>08R5272</t>
  </si>
  <si>
    <t>王丽璇</t>
  </si>
  <si>
    <t>08R5276</t>
  </si>
  <si>
    <t>杨玉洁</t>
  </si>
  <si>
    <t>08R5279</t>
  </si>
  <si>
    <t>08R5280</t>
  </si>
  <si>
    <t>08R5285</t>
  </si>
  <si>
    <t>魏天俊</t>
  </si>
  <si>
    <t>08R5291</t>
  </si>
  <si>
    <t>08R5299</t>
  </si>
  <si>
    <t>郭晓凤</t>
  </si>
  <si>
    <t>09R0073</t>
  </si>
  <si>
    <t>09R0134</t>
  </si>
  <si>
    <t>09R0153</t>
  </si>
  <si>
    <t>09R0186</t>
  </si>
  <si>
    <t>09R0197</t>
  </si>
  <si>
    <t>09R0212</t>
  </si>
  <si>
    <t>09R0253</t>
  </si>
  <si>
    <t>09R0288</t>
  </si>
  <si>
    <t>09R0329</t>
  </si>
  <si>
    <t>09R0333</t>
  </si>
  <si>
    <t>09R0337</t>
  </si>
  <si>
    <t>09R0338</t>
  </si>
  <si>
    <t>09R0377</t>
  </si>
  <si>
    <t>09R5002</t>
  </si>
  <si>
    <t>09R5003</t>
  </si>
  <si>
    <t>09R5065</t>
  </si>
  <si>
    <t>09R5087</t>
  </si>
  <si>
    <t>09R5091</t>
  </si>
  <si>
    <t>09R5094</t>
  </si>
  <si>
    <t>09R5109</t>
  </si>
  <si>
    <t>09R5122</t>
  </si>
  <si>
    <t>09R5140</t>
  </si>
  <si>
    <t>09R5175</t>
  </si>
  <si>
    <t>09R5189</t>
  </si>
  <si>
    <t>09R5223</t>
  </si>
  <si>
    <t>09R5262</t>
  </si>
  <si>
    <t>09R5284</t>
  </si>
  <si>
    <t>09R5289</t>
  </si>
  <si>
    <t>09R5320</t>
  </si>
  <si>
    <t>10R0010</t>
  </si>
  <si>
    <t>董茂</t>
  </si>
  <si>
    <t>10R0017</t>
  </si>
  <si>
    <t>10R0023</t>
  </si>
  <si>
    <t>黄可山</t>
  </si>
  <si>
    <t>10R0032</t>
  </si>
  <si>
    <t>李添天</t>
  </si>
  <si>
    <t>10R0034</t>
  </si>
  <si>
    <t>李永新</t>
  </si>
  <si>
    <t>10R0054</t>
  </si>
  <si>
    <t>田晓英</t>
  </si>
  <si>
    <t>10R0070</t>
  </si>
  <si>
    <t>薛晨</t>
  </si>
  <si>
    <t>10R0085</t>
  </si>
  <si>
    <t>赵玥</t>
  </si>
  <si>
    <t>10R0089</t>
  </si>
  <si>
    <t>雷霆</t>
  </si>
  <si>
    <t>10R0095</t>
  </si>
  <si>
    <t>陈超</t>
  </si>
  <si>
    <t>10R0098</t>
  </si>
  <si>
    <t>侯明波</t>
  </si>
  <si>
    <t>10R0138</t>
  </si>
  <si>
    <t>余协力</t>
  </si>
  <si>
    <t>10R0139</t>
  </si>
  <si>
    <t>陈宇</t>
  </si>
  <si>
    <t>10R0152</t>
  </si>
  <si>
    <t>李艾静</t>
  </si>
  <si>
    <t>10R0163</t>
  </si>
  <si>
    <t>李庆学</t>
  </si>
  <si>
    <t>10R0166</t>
  </si>
  <si>
    <t>徐江</t>
  </si>
  <si>
    <t>10R0169</t>
  </si>
  <si>
    <t>赵小萌</t>
  </si>
  <si>
    <t>10R0173</t>
  </si>
  <si>
    <t>王辉</t>
  </si>
  <si>
    <t>10R0174</t>
  </si>
  <si>
    <t>王月聃</t>
  </si>
  <si>
    <t>10R0192</t>
  </si>
  <si>
    <t>王方</t>
  </si>
  <si>
    <t>10R0216</t>
  </si>
  <si>
    <t>李晓强</t>
  </si>
  <si>
    <t>10R0243</t>
  </si>
  <si>
    <t>吴丹</t>
  </si>
  <si>
    <t>10R0289</t>
  </si>
  <si>
    <t>罗文兵</t>
  </si>
  <si>
    <t>10R0302</t>
  </si>
  <si>
    <t>张彬彬</t>
  </si>
  <si>
    <t>10R0436</t>
  </si>
  <si>
    <t>温天云</t>
  </si>
  <si>
    <t>田文军</t>
  </si>
  <si>
    <t>杨帆</t>
    <phoneticPr fontId="4" type="noConversion"/>
  </si>
  <si>
    <t>07G0793</t>
  </si>
  <si>
    <t>陈静</t>
  </si>
  <si>
    <t>08G0557</t>
  </si>
  <si>
    <t>李俊杰</t>
  </si>
  <si>
    <t>08G0565</t>
  </si>
  <si>
    <t>李志强</t>
  </si>
  <si>
    <t>09G0379</t>
  </si>
  <si>
    <t>李涛</t>
  </si>
  <si>
    <t>09G0381</t>
  </si>
  <si>
    <t>谭琪</t>
  </si>
  <si>
    <t>09G0383</t>
  </si>
  <si>
    <t>梁俊强</t>
  </si>
  <si>
    <t>09G0384</t>
  </si>
  <si>
    <t>郭宇</t>
  </si>
  <si>
    <t>09G0409</t>
  </si>
  <si>
    <t>徐军强</t>
  </si>
  <si>
    <t>09G0410</t>
  </si>
  <si>
    <t>冯幸</t>
  </si>
  <si>
    <t>09G0413</t>
  </si>
  <si>
    <t>张珍</t>
  </si>
  <si>
    <t>张天舒</t>
  </si>
  <si>
    <t>09G0460</t>
  </si>
  <si>
    <t>罗贤栋</t>
  </si>
  <si>
    <t>09G0463</t>
  </si>
  <si>
    <t>张磊磊</t>
  </si>
  <si>
    <t>09G0464</t>
  </si>
  <si>
    <t>郑伟聪</t>
  </si>
  <si>
    <t>09G0474</t>
  </si>
  <si>
    <t>刘美林</t>
  </si>
  <si>
    <t>09G0481</t>
  </si>
  <si>
    <t>王杰</t>
  </si>
  <si>
    <t>09G0491</t>
  </si>
  <si>
    <t>曹志葆</t>
  </si>
  <si>
    <t>09G0551</t>
  </si>
  <si>
    <t>张燕</t>
  </si>
  <si>
    <t>09G0571</t>
  </si>
  <si>
    <t>张晓强</t>
  </si>
  <si>
    <t>10G0654</t>
  </si>
  <si>
    <t>李盟</t>
  </si>
  <si>
    <t>张秀芳</t>
  </si>
  <si>
    <t>10G0689</t>
  </si>
  <si>
    <t>王嫄媛</t>
  </si>
  <si>
    <t>10G0698</t>
  </si>
  <si>
    <t>刘跃</t>
  </si>
  <si>
    <t>周梦华</t>
  </si>
  <si>
    <t>10G0702</t>
  </si>
  <si>
    <t>赵淳璐</t>
  </si>
  <si>
    <t>10G0716</t>
  </si>
  <si>
    <t>王震宇</t>
  </si>
  <si>
    <t>10G0724</t>
  </si>
  <si>
    <t>吴贝</t>
  </si>
  <si>
    <t>10G0726</t>
  </si>
  <si>
    <t>王威</t>
  </si>
  <si>
    <t>10G0730</t>
  </si>
  <si>
    <t>陈保儒</t>
  </si>
  <si>
    <t>10G0738</t>
  </si>
  <si>
    <t>王瑞波</t>
  </si>
  <si>
    <t>10G0740</t>
  </si>
  <si>
    <t>顾梦楠</t>
  </si>
  <si>
    <t>10G0775</t>
  </si>
  <si>
    <t>陈龙如</t>
  </si>
  <si>
    <t>10G0781</t>
  </si>
  <si>
    <t>李小东</t>
  </si>
  <si>
    <t>10G0800</t>
  </si>
  <si>
    <t>张勤</t>
  </si>
  <si>
    <t>10G0801</t>
  </si>
  <si>
    <t>陈杰生</t>
  </si>
  <si>
    <t>10G0803</t>
  </si>
  <si>
    <t>覃格姬</t>
  </si>
  <si>
    <t>10G0804</t>
  </si>
  <si>
    <t>邱亮亮</t>
  </si>
  <si>
    <t>10G0805</t>
  </si>
  <si>
    <t>刘亚俐</t>
  </si>
  <si>
    <t>10G0812</t>
  </si>
  <si>
    <t>龙菲</t>
  </si>
  <si>
    <t>10G0820</t>
  </si>
  <si>
    <t>董城愿</t>
  </si>
  <si>
    <t>10G0834</t>
  </si>
  <si>
    <t>肖义刚</t>
  </si>
  <si>
    <t>经济管理学院</t>
    <phoneticPr fontId="1" type="noConversion"/>
  </si>
  <si>
    <t>单证</t>
    <phoneticPr fontId="1" type="noConversion"/>
  </si>
  <si>
    <t>07G0093</t>
    <phoneticPr fontId="5" type="noConversion"/>
  </si>
  <si>
    <t>李鑫</t>
    <phoneticPr fontId="5" type="noConversion"/>
  </si>
  <si>
    <t>硕士研究生</t>
    <phoneticPr fontId="5" type="noConversion"/>
  </si>
  <si>
    <t>信息与通信工程学院</t>
    <phoneticPr fontId="1" type="noConversion"/>
  </si>
  <si>
    <t>07G0097</t>
    <phoneticPr fontId="5" type="noConversion"/>
  </si>
  <si>
    <t>刘颖</t>
    <phoneticPr fontId="5" type="noConversion"/>
  </si>
  <si>
    <t>07G0104</t>
    <phoneticPr fontId="5" type="noConversion"/>
  </si>
  <si>
    <t>赵杉</t>
    <phoneticPr fontId="5" type="noConversion"/>
  </si>
  <si>
    <t>07G0114</t>
    <phoneticPr fontId="5" type="noConversion"/>
  </si>
  <si>
    <t>张海英</t>
    <phoneticPr fontId="5" type="noConversion"/>
  </si>
  <si>
    <t>07G0116</t>
    <phoneticPr fontId="5" type="noConversion"/>
  </si>
  <si>
    <t>李萌</t>
    <phoneticPr fontId="5" type="noConversion"/>
  </si>
  <si>
    <t>07G0117</t>
    <phoneticPr fontId="5" type="noConversion"/>
  </si>
  <si>
    <t>王雷</t>
    <phoneticPr fontId="5" type="noConversion"/>
  </si>
  <si>
    <t>07G0118</t>
    <phoneticPr fontId="5" type="noConversion"/>
  </si>
  <si>
    <t>潘冲</t>
    <phoneticPr fontId="5" type="noConversion"/>
  </si>
  <si>
    <t>07G0125</t>
    <phoneticPr fontId="5" type="noConversion"/>
  </si>
  <si>
    <t>谷峥</t>
    <phoneticPr fontId="5" type="noConversion"/>
  </si>
  <si>
    <t>07G0126</t>
    <phoneticPr fontId="5" type="noConversion"/>
  </si>
  <si>
    <t>王得毅</t>
    <phoneticPr fontId="5" type="noConversion"/>
  </si>
  <si>
    <t>07G0183</t>
    <phoneticPr fontId="5" type="noConversion"/>
  </si>
  <si>
    <t>林伟文</t>
    <phoneticPr fontId="5" type="noConversion"/>
  </si>
  <si>
    <t>07G0221</t>
    <phoneticPr fontId="5" type="noConversion"/>
  </si>
  <si>
    <t>王森</t>
    <phoneticPr fontId="5" type="noConversion"/>
  </si>
  <si>
    <t>07G0250</t>
    <phoneticPr fontId="5" type="noConversion"/>
  </si>
  <si>
    <t>袁晓明</t>
    <phoneticPr fontId="5" type="noConversion"/>
  </si>
  <si>
    <t>07G0437</t>
    <phoneticPr fontId="5" type="noConversion"/>
  </si>
  <si>
    <t>张淑萍</t>
    <phoneticPr fontId="5" type="noConversion"/>
  </si>
  <si>
    <t>08G0044</t>
    <phoneticPr fontId="5" type="noConversion"/>
  </si>
  <si>
    <t>郭晓春</t>
    <phoneticPr fontId="5" type="noConversion"/>
  </si>
  <si>
    <t>08G0048</t>
    <phoneticPr fontId="5" type="noConversion"/>
  </si>
  <si>
    <t>孟磊</t>
    <phoneticPr fontId="5" type="noConversion"/>
  </si>
  <si>
    <t>08G0053</t>
    <phoneticPr fontId="5" type="noConversion"/>
  </si>
  <si>
    <t>王萌</t>
    <phoneticPr fontId="5" type="noConversion"/>
  </si>
  <si>
    <t>08G0068</t>
    <phoneticPr fontId="5" type="noConversion"/>
  </si>
  <si>
    <t>鲍雨</t>
    <phoneticPr fontId="5" type="noConversion"/>
  </si>
  <si>
    <t>08G0078</t>
    <phoneticPr fontId="5" type="noConversion"/>
  </si>
  <si>
    <t>李海</t>
    <phoneticPr fontId="5" type="noConversion"/>
  </si>
  <si>
    <t>08G0091</t>
    <phoneticPr fontId="5" type="noConversion"/>
  </si>
  <si>
    <t>王猛</t>
    <phoneticPr fontId="5" type="noConversion"/>
  </si>
  <si>
    <t>08G0106</t>
    <phoneticPr fontId="5" type="noConversion"/>
  </si>
  <si>
    <t>刘岳</t>
    <phoneticPr fontId="5" type="noConversion"/>
  </si>
  <si>
    <t>08G0142</t>
    <phoneticPr fontId="5" type="noConversion"/>
  </si>
  <si>
    <t>刘连涛</t>
    <phoneticPr fontId="5" type="noConversion"/>
  </si>
  <si>
    <t>08G0157</t>
    <phoneticPr fontId="5" type="noConversion"/>
  </si>
  <si>
    <t>马力</t>
    <phoneticPr fontId="5" type="noConversion"/>
  </si>
  <si>
    <t>08G0183</t>
    <phoneticPr fontId="5" type="noConversion"/>
  </si>
  <si>
    <t>韩志远</t>
    <phoneticPr fontId="5" type="noConversion"/>
  </si>
  <si>
    <t>08G0206</t>
    <phoneticPr fontId="5" type="noConversion"/>
  </si>
  <si>
    <t>邹蓓</t>
    <phoneticPr fontId="5" type="noConversion"/>
  </si>
  <si>
    <t>08G0230</t>
    <phoneticPr fontId="5" type="noConversion"/>
  </si>
  <si>
    <t>王文彬</t>
    <phoneticPr fontId="5" type="noConversion"/>
  </si>
  <si>
    <t>08G0231</t>
    <phoneticPr fontId="5" type="noConversion"/>
  </si>
  <si>
    <t>于丽雯</t>
    <phoneticPr fontId="5" type="noConversion"/>
  </si>
  <si>
    <t>08G0232</t>
    <phoneticPr fontId="5" type="noConversion"/>
  </si>
  <si>
    <t>王晶晶</t>
    <phoneticPr fontId="5" type="noConversion"/>
  </si>
  <si>
    <t>08G0233</t>
    <phoneticPr fontId="5" type="noConversion"/>
  </si>
  <si>
    <t>董纯宇</t>
    <phoneticPr fontId="5" type="noConversion"/>
  </si>
  <si>
    <t>08G0234</t>
    <phoneticPr fontId="5" type="noConversion"/>
  </si>
  <si>
    <t>华睿</t>
    <phoneticPr fontId="5" type="noConversion"/>
  </si>
  <si>
    <t>08G0235</t>
    <phoneticPr fontId="5" type="noConversion"/>
  </si>
  <si>
    <t>杨玥</t>
    <phoneticPr fontId="5" type="noConversion"/>
  </si>
  <si>
    <t>08G0236</t>
    <phoneticPr fontId="5" type="noConversion"/>
  </si>
  <si>
    <t>张瑜</t>
    <phoneticPr fontId="5" type="noConversion"/>
  </si>
  <si>
    <t>08G0242</t>
    <phoneticPr fontId="5" type="noConversion"/>
  </si>
  <si>
    <t>周洁</t>
    <phoneticPr fontId="5" type="noConversion"/>
  </si>
  <si>
    <t>08G0246</t>
    <phoneticPr fontId="5" type="noConversion"/>
  </si>
  <si>
    <t>孙志贤</t>
    <phoneticPr fontId="5" type="noConversion"/>
  </si>
  <si>
    <t>08G0250</t>
    <phoneticPr fontId="5" type="noConversion"/>
  </si>
  <si>
    <t>廉琼玥</t>
    <phoneticPr fontId="5" type="noConversion"/>
  </si>
  <si>
    <t>08G0251</t>
    <phoneticPr fontId="5" type="noConversion"/>
  </si>
  <si>
    <t>王晓卿</t>
    <phoneticPr fontId="5" type="noConversion"/>
  </si>
  <si>
    <t>08G0256</t>
    <phoneticPr fontId="5" type="noConversion"/>
  </si>
  <si>
    <t>汪宁</t>
    <phoneticPr fontId="5" type="noConversion"/>
  </si>
  <si>
    <t>08G0262</t>
    <phoneticPr fontId="5" type="noConversion"/>
  </si>
  <si>
    <t>刘晓磊</t>
    <phoneticPr fontId="5" type="noConversion"/>
  </si>
  <si>
    <t>08G0263</t>
    <phoneticPr fontId="5" type="noConversion"/>
  </si>
  <si>
    <t>曹亚楠</t>
    <phoneticPr fontId="5" type="noConversion"/>
  </si>
  <si>
    <t>08G0269</t>
    <phoneticPr fontId="5" type="noConversion"/>
  </si>
  <si>
    <t>陈国瑛</t>
    <phoneticPr fontId="5" type="noConversion"/>
  </si>
  <si>
    <t>08G0270</t>
    <phoneticPr fontId="5" type="noConversion"/>
  </si>
  <si>
    <t>温芳</t>
    <phoneticPr fontId="5" type="noConversion"/>
  </si>
  <si>
    <t>08G0273</t>
    <phoneticPr fontId="5" type="noConversion"/>
  </si>
  <si>
    <t>张婷</t>
    <phoneticPr fontId="5" type="noConversion"/>
  </si>
  <si>
    <t>09G0004</t>
    <phoneticPr fontId="5" type="noConversion"/>
  </si>
  <si>
    <t>卢丽敏</t>
    <phoneticPr fontId="5" type="noConversion"/>
  </si>
  <si>
    <t>09G0014</t>
    <phoneticPr fontId="5" type="noConversion"/>
  </si>
  <si>
    <t>王风</t>
    <phoneticPr fontId="5" type="noConversion"/>
  </si>
  <si>
    <t>09G0024</t>
    <phoneticPr fontId="5" type="noConversion"/>
  </si>
  <si>
    <t>09G0025</t>
    <phoneticPr fontId="5" type="noConversion"/>
  </si>
  <si>
    <t>王伟楠</t>
    <phoneticPr fontId="5" type="noConversion"/>
  </si>
  <si>
    <t>09G0035</t>
    <phoneticPr fontId="5" type="noConversion"/>
  </si>
  <si>
    <t>王富平</t>
    <phoneticPr fontId="5" type="noConversion"/>
  </si>
  <si>
    <t>09G0036</t>
    <phoneticPr fontId="5" type="noConversion"/>
  </si>
  <si>
    <t>靳鹏</t>
    <phoneticPr fontId="5" type="noConversion"/>
  </si>
  <si>
    <t>09G0038</t>
    <phoneticPr fontId="5" type="noConversion"/>
  </si>
  <si>
    <t>高超</t>
    <phoneticPr fontId="5" type="noConversion"/>
  </si>
  <si>
    <t>09G0057</t>
    <phoneticPr fontId="5" type="noConversion"/>
  </si>
  <si>
    <t>靳杰</t>
    <phoneticPr fontId="5" type="noConversion"/>
  </si>
  <si>
    <t>09G0065</t>
    <phoneticPr fontId="5" type="noConversion"/>
  </si>
  <si>
    <t>朱瑞霞</t>
    <phoneticPr fontId="5" type="noConversion"/>
  </si>
  <si>
    <t>09G0070</t>
    <phoneticPr fontId="5" type="noConversion"/>
  </si>
  <si>
    <t>吴杨锋</t>
    <phoneticPr fontId="5" type="noConversion"/>
  </si>
  <si>
    <t>09G0088</t>
    <phoneticPr fontId="5" type="noConversion"/>
  </si>
  <si>
    <t>涂青青</t>
    <phoneticPr fontId="5" type="noConversion"/>
  </si>
  <si>
    <t>09G0092</t>
    <phoneticPr fontId="5" type="noConversion"/>
  </si>
  <si>
    <t>梁曙光</t>
    <phoneticPr fontId="5" type="noConversion"/>
  </si>
  <si>
    <t>09G0096</t>
    <phoneticPr fontId="5" type="noConversion"/>
  </si>
  <si>
    <t>秦建浩</t>
    <phoneticPr fontId="5" type="noConversion"/>
  </si>
  <si>
    <t>09G0103</t>
    <phoneticPr fontId="5" type="noConversion"/>
  </si>
  <si>
    <t>吴德鹏</t>
    <phoneticPr fontId="5" type="noConversion"/>
  </si>
  <si>
    <t>09G0106</t>
    <phoneticPr fontId="5" type="noConversion"/>
  </si>
  <si>
    <t>周小洁</t>
    <phoneticPr fontId="5" type="noConversion"/>
  </si>
  <si>
    <t>09G0109</t>
    <phoneticPr fontId="5" type="noConversion"/>
  </si>
  <si>
    <t>廖泽文</t>
    <phoneticPr fontId="5" type="noConversion"/>
  </si>
  <si>
    <t>09G0110</t>
    <phoneticPr fontId="5" type="noConversion"/>
  </si>
  <si>
    <t>张樱凡</t>
    <phoneticPr fontId="5" type="noConversion"/>
  </si>
  <si>
    <t>09G0111</t>
    <phoneticPr fontId="5" type="noConversion"/>
  </si>
  <si>
    <t>程遥</t>
    <phoneticPr fontId="5" type="noConversion"/>
  </si>
  <si>
    <t>09G0126</t>
    <phoneticPr fontId="5" type="noConversion"/>
  </si>
  <si>
    <t>杨威</t>
    <phoneticPr fontId="5" type="noConversion"/>
  </si>
  <si>
    <t>09G0129</t>
    <phoneticPr fontId="5" type="noConversion"/>
  </si>
  <si>
    <t>荣剑虹</t>
    <phoneticPr fontId="5" type="noConversion"/>
  </si>
  <si>
    <t>09G0139</t>
    <phoneticPr fontId="5" type="noConversion"/>
  </si>
  <si>
    <t>王德元</t>
    <phoneticPr fontId="5" type="noConversion"/>
  </si>
  <si>
    <t>09G0170</t>
    <phoneticPr fontId="5" type="noConversion"/>
  </si>
  <si>
    <t>郭雅如</t>
    <phoneticPr fontId="5" type="noConversion"/>
  </si>
  <si>
    <t>09G0171</t>
    <phoneticPr fontId="5" type="noConversion"/>
  </si>
  <si>
    <t>王妍</t>
    <phoneticPr fontId="5" type="noConversion"/>
  </si>
  <si>
    <t>09G0175</t>
    <phoneticPr fontId="5" type="noConversion"/>
  </si>
  <si>
    <t>朱爱萍</t>
    <phoneticPr fontId="5" type="noConversion"/>
  </si>
  <si>
    <t>09G0190</t>
    <phoneticPr fontId="5" type="noConversion"/>
  </si>
  <si>
    <t>滕飞</t>
    <phoneticPr fontId="5" type="noConversion"/>
  </si>
  <si>
    <t>09G0212</t>
    <phoneticPr fontId="5" type="noConversion"/>
  </si>
  <si>
    <t>09G0214</t>
    <phoneticPr fontId="5" type="noConversion"/>
  </si>
  <si>
    <t>杨波</t>
    <phoneticPr fontId="5" type="noConversion"/>
  </si>
  <si>
    <t>09G0225</t>
    <phoneticPr fontId="5" type="noConversion"/>
  </si>
  <si>
    <t>于波</t>
    <phoneticPr fontId="5" type="noConversion"/>
  </si>
  <si>
    <t>09G0226</t>
    <phoneticPr fontId="5" type="noConversion"/>
  </si>
  <si>
    <t>陈冠宇</t>
    <phoneticPr fontId="5" type="noConversion"/>
  </si>
  <si>
    <t>09G0234</t>
    <phoneticPr fontId="5" type="noConversion"/>
  </si>
  <si>
    <t>周磊</t>
    <phoneticPr fontId="5" type="noConversion"/>
  </si>
  <si>
    <t>09G0259</t>
    <phoneticPr fontId="5" type="noConversion"/>
  </si>
  <si>
    <t>曹译</t>
    <phoneticPr fontId="5" type="noConversion"/>
  </si>
  <si>
    <t>10G0190</t>
    <phoneticPr fontId="5" type="noConversion"/>
  </si>
  <si>
    <t>罗洁</t>
    <phoneticPr fontId="5" type="noConversion"/>
  </si>
  <si>
    <t>10G0196</t>
    <phoneticPr fontId="5" type="noConversion"/>
  </si>
  <si>
    <t>阎欣禹</t>
    <phoneticPr fontId="5" type="noConversion"/>
  </si>
  <si>
    <t>10G0198</t>
    <phoneticPr fontId="5" type="noConversion"/>
  </si>
  <si>
    <t>谷雪</t>
    <phoneticPr fontId="5" type="noConversion"/>
  </si>
  <si>
    <t>10G0199</t>
    <phoneticPr fontId="5" type="noConversion"/>
  </si>
  <si>
    <t>赵伟</t>
    <phoneticPr fontId="5" type="noConversion"/>
  </si>
  <si>
    <t>10G0200</t>
    <phoneticPr fontId="5" type="noConversion"/>
  </si>
  <si>
    <t>10G0215</t>
    <phoneticPr fontId="5" type="noConversion"/>
  </si>
  <si>
    <t>于杨</t>
    <phoneticPr fontId="5" type="noConversion"/>
  </si>
  <si>
    <t>10G0218</t>
    <phoneticPr fontId="5" type="noConversion"/>
  </si>
  <si>
    <t>马晨晖</t>
    <phoneticPr fontId="5" type="noConversion"/>
  </si>
  <si>
    <t>10G0222</t>
    <phoneticPr fontId="5" type="noConversion"/>
  </si>
  <si>
    <t>李直</t>
    <phoneticPr fontId="5" type="noConversion"/>
  </si>
  <si>
    <t>10G0236</t>
    <phoneticPr fontId="5" type="noConversion"/>
  </si>
  <si>
    <t>李楠</t>
    <phoneticPr fontId="5" type="noConversion"/>
  </si>
  <si>
    <t>10G0294</t>
    <phoneticPr fontId="5" type="noConversion"/>
  </si>
  <si>
    <t>陈本效</t>
    <phoneticPr fontId="5" type="noConversion"/>
  </si>
  <si>
    <t>10G0299</t>
    <phoneticPr fontId="5" type="noConversion"/>
  </si>
  <si>
    <t>刘良</t>
    <phoneticPr fontId="5" type="noConversion"/>
  </si>
  <si>
    <t>10G0302</t>
    <phoneticPr fontId="5" type="noConversion"/>
  </si>
  <si>
    <t>孙鹏</t>
    <phoneticPr fontId="5" type="noConversion"/>
  </si>
  <si>
    <t>10G0315</t>
    <phoneticPr fontId="5" type="noConversion"/>
  </si>
  <si>
    <t>宋斐斐</t>
    <phoneticPr fontId="5" type="noConversion"/>
  </si>
  <si>
    <t>10G0323</t>
    <phoneticPr fontId="5" type="noConversion"/>
  </si>
  <si>
    <t>刘士锋</t>
    <phoneticPr fontId="5" type="noConversion"/>
  </si>
  <si>
    <t>10G0325</t>
    <phoneticPr fontId="5" type="noConversion"/>
  </si>
  <si>
    <t>周燕</t>
    <phoneticPr fontId="5" type="noConversion"/>
  </si>
  <si>
    <t>10G0331</t>
    <phoneticPr fontId="5" type="noConversion"/>
  </si>
  <si>
    <t>苗诚</t>
    <phoneticPr fontId="5" type="noConversion"/>
  </si>
  <si>
    <t>10G0338</t>
    <phoneticPr fontId="5" type="noConversion"/>
  </si>
  <si>
    <t>张蕾</t>
    <phoneticPr fontId="5" type="noConversion"/>
  </si>
  <si>
    <t>10G0355</t>
    <phoneticPr fontId="5" type="noConversion"/>
  </si>
  <si>
    <t>元绍弘</t>
    <phoneticPr fontId="5" type="noConversion"/>
  </si>
  <si>
    <t>10G0357</t>
    <phoneticPr fontId="5" type="noConversion"/>
  </si>
  <si>
    <t>朱广春</t>
    <phoneticPr fontId="5" type="noConversion"/>
  </si>
  <si>
    <t>硕士研究生</t>
    <phoneticPr fontId="5" type="noConversion"/>
  </si>
  <si>
    <t>电子工程学院</t>
    <phoneticPr fontId="1" type="noConversion"/>
  </si>
  <si>
    <t>单证</t>
    <phoneticPr fontId="1" type="noConversion"/>
  </si>
  <si>
    <t>硕士研究生</t>
    <phoneticPr fontId="5" type="noConversion"/>
  </si>
  <si>
    <t>电子工程学院</t>
    <phoneticPr fontId="1" type="noConversion"/>
  </si>
  <si>
    <t>单证</t>
    <phoneticPr fontId="1" type="noConversion"/>
  </si>
  <si>
    <t>07G0299</t>
    <phoneticPr fontId="5" type="noConversion"/>
  </si>
  <si>
    <t>居姗姗</t>
    <phoneticPr fontId="5" type="noConversion"/>
  </si>
  <si>
    <t>杨萌</t>
    <phoneticPr fontId="5" type="noConversion"/>
  </si>
  <si>
    <r>
      <t>钱肇钧</t>
    </r>
    <r>
      <rPr>
        <b/>
        <u/>
        <sz val="11"/>
        <color indexed="8"/>
        <rFont val="宋体"/>
        <family val="3"/>
        <charset val="134"/>
        <scheme val="minor"/>
      </rPr>
      <t xml:space="preserve">   </t>
    </r>
    <phoneticPr fontId="5" type="noConversion"/>
  </si>
  <si>
    <t>08G0357</t>
    <phoneticPr fontId="5" type="noConversion"/>
  </si>
  <si>
    <t>王宁德</t>
    <phoneticPr fontId="5" type="noConversion"/>
  </si>
  <si>
    <t>08G0360</t>
    <phoneticPr fontId="5" type="noConversion"/>
  </si>
  <si>
    <t>朱水仙</t>
    <phoneticPr fontId="5" type="noConversion"/>
  </si>
  <si>
    <t>李海钰</t>
    <phoneticPr fontId="5" type="noConversion"/>
  </si>
  <si>
    <t>硕士研究生</t>
    <phoneticPr fontId="5" type="noConversion"/>
  </si>
  <si>
    <t>电子工程学院</t>
    <phoneticPr fontId="1" type="noConversion"/>
  </si>
  <si>
    <t>单证</t>
    <phoneticPr fontId="1" type="noConversion"/>
  </si>
  <si>
    <t>09G0680</t>
    <phoneticPr fontId="5" type="noConversion"/>
  </si>
  <si>
    <t>周坤</t>
    <phoneticPr fontId="5" type="noConversion"/>
  </si>
  <si>
    <t>09G0699</t>
    <phoneticPr fontId="5" type="noConversion"/>
  </si>
  <si>
    <t>冯伟</t>
    <phoneticPr fontId="5" type="noConversion"/>
  </si>
  <si>
    <t>09G0704</t>
    <phoneticPr fontId="5" type="noConversion"/>
  </si>
  <si>
    <t>毕叶</t>
    <phoneticPr fontId="5" type="noConversion"/>
  </si>
  <si>
    <t>09G0714</t>
    <phoneticPr fontId="5" type="noConversion"/>
  </si>
  <si>
    <t>李牧</t>
    <phoneticPr fontId="5" type="noConversion"/>
  </si>
  <si>
    <t>09G0722</t>
    <phoneticPr fontId="5" type="noConversion"/>
  </si>
  <si>
    <t>陈秋阳</t>
    <phoneticPr fontId="5" type="noConversion"/>
  </si>
  <si>
    <t>09G0725</t>
    <phoneticPr fontId="5" type="noConversion"/>
  </si>
  <si>
    <t>罗耀满</t>
    <phoneticPr fontId="5" type="noConversion"/>
  </si>
  <si>
    <t>09G0727</t>
    <phoneticPr fontId="5" type="noConversion"/>
  </si>
  <si>
    <t>叶兆华</t>
    <phoneticPr fontId="5" type="noConversion"/>
  </si>
  <si>
    <t>09G0737</t>
    <phoneticPr fontId="5" type="noConversion"/>
  </si>
  <si>
    <t>冯建成</t>
    <phoneticPr fontId="5" type="noConversion"/>
  </si>
  <si>
    <t>10G0008</t>
    <phoneticPr fontId="5" type="noConversion"/>
  </si>
  <si>
    <t>王鉴</t>
    <phoneticPr fontId="5" type="noConversion"/>
  </si>
  <si>
    <t>10G0028</t>
    <phoneticPr fontId="5" type="noConversion"/>
  </si>
  <si>
    <t>李肖欧</t>
    <phoneticPr fontId="5" type="noConversion"/>
  </si>
  <si>
    <t>10G0029</t>
    <phoneticPr fontId="5" type="noConversion"/>
  </si>
  <si>
    <t>刘叶</t>
    <phoneticPr fontId="5" type="noConversion"/>
  </si>
  <si>
    <t>10G0039</t>
    <phoneticPr fontId="5" type="noConversion"/>
  </si>
  <si>
    <t>金鑫</t>
    <phoneticPr fontId="5" type="noConversion"/>
  </si>
  <si>
    <t>10G0051</t>
    <phoneticPr fontId="5" type="noConversion"/>
  </si>
  <si>
    <t>窦亚力</t>
    <phoneticPr fontId="5" type="noConversion"/>
  </si>
  <si>
    <t>刘庆智</t>
    <phoneticPr fontId="5" type="noConversion"/>
  </si>
  <si>
    <t>张真</t>
    <phoneticPr fontId="5" type="noConversion"/>
  </si>
  <si>
    <t>10G0094</t>
    <phoneticPr fontId="5" type="noConversion"/>
  </si>
  <si>
    <t>高建球</t>
    <phoneticPr fontId="5" type="noConversion"/>
  </si>
  <si>
    <t>10G0104</t>
    <phoneticPr fontId="5" type="noConversion"/>
  </si>
  <si>
    <t>于建华</t>
    <phoneticPr fontId="5" type="noConversion"/>
  </si>
  <si>
    <t>10G0382</t>
    <phoneticPr fontId="5" type="noConversion"/>
  </si>
  <si>
    <t>赵云飞</t>
    <phoneticPr fontId="5" type="noConversion"/>
  </si>
  <si>
    <t>10G0388</t>
    <phoneticPr fontId="5" type="noConversion"/>
  </si>
  <si>
    <t>东晖</t>
    <phoneticPr fontId="5" type="noConversion"/>
  </si>
  <si>
    <t>郭学芳</t>
    <phoneticPr fontId="5" type="noConversion"/>
  </si>
  <si>
    <t>10G0412</t>
    <phoneticPr fontId="5" type="noConversion"/>
  </si>
  <si>
    <t>齐霁</t>
    <phoneticPr fontId="5" type="noConversion"/>
  </si>
  <si>
    <t>冀文博</t>
    <phoneticPr fontId="5" type="noConversion"/>
  </si>
  <si>
    <t>10G0416</t>
    <phoneticPr fontId="5" type="noConversion"/>
  </si>
  <si>
    <t>齐龙兵</t>
    <phoneticPr fontId="5" type="noConversion"/>
  </si>
  <si>
    <t>牛升阳</t>
    <phoneticPr fontId="5" type="noConversion"/>
  </si>
  <si>
    <t>10G0436</t>
    <phoneticPr fontId="5" type="noConversion"/>
  </si>
  <si>
    <t>林淮</t>
    <phoneticPr fontId="5" type="noConversion"/>
  </si>
  <si>
    <t>10G0437</t>
    <phoneticPr fontId="5" type="noConversion"/>
  </si>
  <si>
    <t>尹汉炜</t>
    <phoneticPr fontId="5" type="noConversion"/>
  </si>
  <si>
    <t>郝丽勇</t>
    <phoneticPr fontId="5" type="noConversion"/>
  </si>
  <si>
    <t>10G0448</t>
    <phoneticPr fontId="5" type="noConversion"/>
  </si>
  <si>
    <t>常玲</t>
    <phoneticPr fontId="5" type="noConversion"/>
  </si>
  <si>
    <t>08G0395</t>
    <phoneticPr fontId="1" type="noConversion"/>
  </si>
  <si>
    <t>周伟峰</t>
    <phoneticPr fontId="1" type="noConversion"/>
  </si>
  <si>
    <t>网络（继续）教育学院</t>
    <phoneticPr fontId="1" type="noConversion"/>
  </si>
  <si>
    <t>08G0464</t>
    <phoneticPr fontId="1" type="noConversion"/>
  </si>
  <si>
    <t>韩鹏</t>
    <phoneticPr fontId="1" type="noConversion"/>
  </si>
  <si>
    <t>08G0423</t>
    <phoneticPr fontId="1" type="noConversion"/>
  </si>
  <si>
    <t>王海波</t>
    <phoneticPr fontId="1" type="noConversion"/>
  </si>
  <si>
    <t>08G0447</t>
    <phoneticPr fontId="1" type="noConversion"/>
  </si>
  <si>
    <t>殷颖</t>
    <phoneticPr fontId="1" type="noConversion"/>
  </si>
  <si>
    <t>08G0449</t>
    <phoneticPr fontId="1" type="noConversion"/>
  </si>
  <si>
    <t>单涛</t>
    <phoneticPr fontId="1" type="noConversion"/>
  </si>
  <si>
    <t>08G0454</t>
    <phoneticPr fontId="1" type="noConversion"/>
  </si>
  <si>
    <t>郭劭男</t>
    <phoneticPr fontId="1" type="noConversion"/>
  </si>
  <si>
    <t>08G0460</t>
    <phoneticPr fontId="1" type="noConversion"/>
  </si>
  <si>
    <t>王威鹏</t>
    <phoneticPr fontId="1" type="noConversion"/>
  </si>
  <si>
    <t>08G0466</t>
    <phoneticPr fontId="1" type="noConversion"/>
  </si>
  <si>
    <t>邵鹏</t>
    <phoneticPr fontId="1" type="noConversion"/>
  </si>
  <si>
    <t>09G0296</t>
    <phoneticPr fontId="1" type="noConversion"/>
  </si>
  <si>
    <t>孙国飞</t>
    <phoneticPr fontId="1" type="noConversion"/>
  </si>
  <si>
    <t>09G0311</t>
    <phoneticPr fontId="1" type="noConversion"/>
  </si>
  <si>
    <t>牛天甲</t>
    <phoneticPr fontId="1" type="noConversion"/>
  </si>
  <si>
    <t>09G0336</t>
    <phoneticPr fontId="1" type="noConversion"/>
  </si>
  <si>
    <t>方媛</t>
    <phoneticPr fontId="1" type="noConversion"/>
  </si>
  <si>
    <t>09G0356</t>
    <phoneticPr fontId="1" type="noConversion"/>
  </si>
  <si>
    <t>曾晶晶</t>
    <phoneticPr fontId="1" type="noConversion"/>
  </si>
  <si>
    <t>硕士研究生</t>
    <phoneticPr fontId="5" type="noConversion"/>
  </si>
  <si>
    <t>信息光子学与光通信研究院</t>
    <phoneticPr fontId="1" type="noConversion"/>
  </si>
  <si>
    <t>单证</t>
    <phoneticPr fontId="1" type="noConversion"/>
  </si>
  <si>
    <t>硕士研究生</t>
    <phoneticPr fontId="5" type="noConversion"/>
  </si>
  <si>
    <t>硕士研究生</t>
    <phoneticPr fontId="5" type="noConversion"/>
  </si>
  <si>
    <t>硕士研究生</t>
    <phoneticPr fontId="5" type="noConversion"/>
  </si>
  <si>
    <t>信息光子学与光通信研究院</t>
    <phoneticPr fontId="1" type="noConversion"/>
  </si>
  <si>
    <t>单证</t>
    <phoneticPr fontId="1" type="noConversion"/>
  </si>
  <si>
    <t>硕士研究生</t>
    <phoneticPr fontId="5" type="noConversion"/>
  </si>
  <si>
    <t>信息光子学与光通信研究院</t>
    <phoneticPr fontId="1" type="noConversion"/>
  </si>
  <si>
    <t>单证</t>
    <phoneticPr fontId="1" type="noConversion"/>
  </si>
  <si>
    <t>07G0708</t>
    <phoneticPr fontId="4" type="noConversion"/>
  </si>
  <si>
    <t>王旭</t>
    <phoneticPr fontId="4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</si>
  <si>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</si>
  <si>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</si>
  <si>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</si>
  <si>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</si>
  <si>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</si>
  <si>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</si>
  <si>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</si>
  <si>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</si>
  <si>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</si>
  <si>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</si>
  <si>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</si>
  <si>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</si>
  <si>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</si>
  <si>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</si>
  <si>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</si>
  <si>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</si>
  <si>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</si>
  <si>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</si>
  <si>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</si>
  <si>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09G0581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</si>
  <si>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</si>
  <si>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</si>
  <si>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</si>
  <si>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</si>
  <si>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</si>
  <si>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</si>
  <si>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</si>
  <si>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</si>
  <si>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</si>
  <si>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</si>
  <si>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10G0599</t>
    <phoneticPr fontId="4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</si>
  <si>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</si>
  <si>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</si>
  <si>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</si>
  <si>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</si>
  <si>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</si>
  <si>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</si>
  <si>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</si>
  <si>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</si>
  <si>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</si>
  <si>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</si>
  <si>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</si>
  <si>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</si>
  <si>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</si>
  <si>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</si>
  <si>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</si>
  <si>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计算机技术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</si>
  <si>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</si>
  <si>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</si>
  <si>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</si>
  <si>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</si>
  <si>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</si>
  <si>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</si>
  <si>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</si>
  <si>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</si>
  <si>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07R5310</t>
    <phoneticPr fontId="4" type="noConversion"/>
  </si>
  <si>
    <t>吴琦</t>
    <phoneticPr fontId="4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</si>
  <si>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</si>
  <si>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</si>
  <si>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</si>
  <si>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</si>
  <si>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</si>
  <si>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</si>
  <si>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</si>
  <si>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</si>
  <si>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</si>
  <si>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</si>
  <si>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07R5373</t>
    <phoneticPr fontId="4" type="noConversion"/>
  </si>
  <si>
    <t>李新宇</t>
    <phoneticPr fontId="4" type="noConversion"/>
  </si>
  <si>
    <t>07R5374</t>
    <phoneticPr fontId="4" type="noConversion"/>
  </si>
  <si>
    <t>姚俊超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</si>
  <si>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</si>
  <si>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</si>
  <si>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</si>
  <si>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</si>
  <si>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</si>
  <si>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</si>
  <si>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</si>
  <si>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</si>
  <si>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</si>
  <si>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</si>
  <si>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</si>
  <si>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</si>
  <si>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</si>
  <si>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</si>
  <si>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</si>
  <si>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08R0339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</si>
  <si>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</si>
  <si>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</si>
  <si>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</si>
  <si>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</si>
  <si>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</si>
  <si>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</si>
  <si>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</si>
  <si>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</si>
  <si>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</si>
  <si>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</si>
  <si>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</si>
  <si>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</si>
  <si>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08R0354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</si>
  <si>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</si>
  <si>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</si>
  <si>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</si>
  <si>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</si>
  <si>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08R0359</t>
    <phoneticPr fontId="4" type="noConversion"/>
  </si>
  <si>
    <t>原轶</t>
    <phoneticPr fontId="4" type="noConversion"/>
  </si>
  <si>
    <t>硕士研究生</t>
    <phoneticPr fontId="5" type="noConversion"/>
  </si>
  <si>
    <t>软件工程</t>
    <phoneticPr fontId="4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</si>
  <si>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</si>
  <si>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</si>
  <si>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</si>
  <si>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</si>
  <si>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</si>
  <si>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</si>
  <si>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</si>
  <si>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</si>
  <si>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</si>
  <si>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</si>
  <si>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</si>
  <si>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</si>
  <si>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</si>
  <si>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</si>
  <si>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</si>
  <si>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08R0427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</si>
  <si>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</si>
  <si>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</si>
  <si>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</si>
  <si>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</si>
  <si>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</si>
  <si>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</si>
  <si>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</si>
  <si>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</si>
  <si>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</si>
  <si>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</si>
  <si>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</si>
  <si>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</si>
  <si>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</si>
  <si>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08R0444</t>
    <phoneticPr fontId="4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</si>
  <si>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</si>
  <si>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</si>
  <si>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</si>
  <si>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软件工程</t>
    <phoneticPr fontId="4" type="noConversion"/>
  </si>
  <si>
    <t>刘建汶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</si>
  <si>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</si>
  <si>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</si>
  <si>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</si>
  <si>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</si>
  <si>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</si>
  <si>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</si>
  <si>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</si>
  <si>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</si>
  <si>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</si>
  <si>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</si>
  <si>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</si>
  <si>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</si>
  <si>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</si>
  <si>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</si>
  <si>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</si>
  <si>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</si>
  <si>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</si>
  <si>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</si>
  <si>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</si>
  <si>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</si>
  <si>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</si>
  <si>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</si>
  <si>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</si>
  <si>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</si>
  <si>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</si>
  <si>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</si>
  <si>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</si>
  <si>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</si>
  <si>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</si>
  <si>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</si>
  <si>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</si>
  <si>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</si>
  <si>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</si>
  <si>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</si>
  <si>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</si>
  <si>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</si>
  <si>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10R0561</t>
    <phoneticPr fontId="4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</si>
  <si>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</si>
  <si>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</si>
  <si>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</si>
  <si>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</si>
  <si>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计算机学院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</si>
  <si>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</si>
  <si>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</si>
  <si>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</si>
  <si>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10R1096</t>
    <phoneticPr fontId="4" type="noConversion"/>
  </si>
  <si>
    <t>硕士研究生</t>
    <phoneticPr fontId="5" type="noConversion"/>
  </si>
  <si>
    <t>软件工程</t>
    <phoneticPr fontId="4" type="noConversion"/>
  </si>
  <si>
    <t>孙长勇</t>
    <phoneticPr fontId="4" type="noConversion"/>
  </si>
  <si>
    <t>硕士研究生</t>
    <phoneticPr fontId="5" type="noConversion"/>
  </si>
  <si>
    <t>软件工程</t>
    <phoneticPr fontId="4" type="noConversion"/>
  </si>
  <si>
    <t>硕士研究生</t>
    <phoneticPr fontId="5" type="noConversion"/>
  </si>
  <si>
    <t>软件工程</t>
    <phoneticPr fontId="4" type="noConversion"/>
  </si>
  <si>
    <t>汪春艳</t>
    <phoneticPr fontId="4" type="noConversion"/>
  </si>
  <si>
    <t>软件学院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</si>
  <si>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</si>
  <si>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</si>
  <si>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</si>
  <si>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</si>
  <si>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</si>
  <si>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</si>
  <si>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</si>
  <si>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</si>
  <si>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</si>
  <si>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</si>
  <si>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软件工程</t>
    <phoneticPr fontId="4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</si>
  <si>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</si>
  <si>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</si>
  <si>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</si>
  <si>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</si>
  <si>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</si>
  <si>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</si>
  <si>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</si>
  <si>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</si>
  <si>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</si>
  <si>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</si>
  <si>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</si>
  <si>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</si>
  <si>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</si>
  <si>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</si>
  <si>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</si>
  <si>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</si>
  <si>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</si>
  <si>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</si>
  <si>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</si>
  <si>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</si>
  <si>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</si>
  <si>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</si>
  <si>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</si>
  <si>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</si>
  <si>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</si>
  <si>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</si>
  <si>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</si>
  <si>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</si>
  <si>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</si>
  <si>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</si>
  <si>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</si>
  <si>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</si>
  <si>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</si>
  <si>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</si>
  <si>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</si>
  <si>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</si>
  <si>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</si>
  <si>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</si>
  <si>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</si>
  <si>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</si>
  <si>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</si>
  <si>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</si>
  <si>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</si>
  <si>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</si>
  <si>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</si>
  <si>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</si>
  <si>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</si>
  <si>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</si>
  <si>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</si>
  <si>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</si>
  <si>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</si>
  <si>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</si>
  <si>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</si>
  <si>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</si>
  <si>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</si>
  <si>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</si>
  <si>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</si>
  <si>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</si>
  <si>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</si>
  <si>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</si>
  <si>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</si>
  <si>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</si>
  <si>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</si>
  <si>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</si>
  <si>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</si>
  <si>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</si>
  <si>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</si>
  <si>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</si>
  <si>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</si>
  <si>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</si>
  <si>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</si>
  <si>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</si>
  <si>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</si>
  <si>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</si>
  <si>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</si>
  <si>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</si>
  <si>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</si>
  <si>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</si>
  <si>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</si>
  <si>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</si>
  <si>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</si>
  <si>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</si>
  <si>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</si>
  <si>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</si>
  <si>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</si>
  <si>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</si>
  <si>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</si>
  <si>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</si>
  <si>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</si>
  <si>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</si>
  <si>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</si>
  <si>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</si>
  <si>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</si>
  <si>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</si>
  <si>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</si>
  <si>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</si>
  <si>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</si>
  <si>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</si>
  <si>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</si>
  <si>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</si>
  <si>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</si>
  <si>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</si>
  <si>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</si>
  <si>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</si>
  <si>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</si>
  <si>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</si>
  <si>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</si>
  <si>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</si>
  <si>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马超</t>
    <phoneticPr fontId="4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</si>
  <si>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</si>
  <si>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</si>
  <si>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</si>
  <si>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</si>
  <si>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</si>
  <si>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</si>
  <si>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</si>
  <si>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</si>
  <si>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</si>
  <si>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</si>
  <si>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</si>
  <si>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</si>
  <si>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</si>
  <si>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</si>
  <si>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</si>
  <si>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张岩</t>
    <phoneticPr fontId="4" type="noConversion"/>
  </si>
  <si>
    <t>韩超</t>
    <phoneticPr fontId="4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</si>
  <si>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</si>
  <si>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</si>
  <si>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</si>
  <si>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</si>
  <si>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梁鹏</t>
    <phoneticPr fontId="4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</si>
  <si>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</si>
  <si>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</si>
  <si>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</si>
  <si>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</si>
  <si>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蒋万东</t>
    <phoneticPr fontId="4" type="noConversion"/>
  </si>
  <si>
    <t>孟繁超</t>
    <phoneticPr fontId="4" type="noConversion"/>
  </si>
  <si>
    <t>宿成刚</t>
    <phoneticPr fontId="4" type="noConversion"/>
  </si>
  <si>
    <t>肖晓冬</t>
    <phoneticPr fontId="4" type="noConversion"/>
  </si>
  <si>
    <t>杨广贺</t>
    <phoneticPr fontId="4" type="noConversion"/>
  </si>
  <si>
    <t>翟泽斌</t>
    <phoneticPr fontId="4" type="noConversion"/>
  </si>
  <si>
    <t>蔡熙雁</t>
    <phoneticPr fontId="4" type="noConversion"/>
  </si>
  <si>
    <t>吴长品</t>
    <phoneticPr fontId="4" type="noConversion"/>
  </si>
  <si>
    <t>吕晓峰</t>
    <phoneticPr fontId="4" type="noConversion"/>
  </si>
  <si>
    <t>屈海伟</t>
    <phoneticPr fontId="4" type="noConversion"/>
  </si>
  <si>
    <t>唐敏</t>
    <phoneticPr fontId="4" type="noConversion"/>
  </si>
  <si>
    <t>万小丹</t>
    <phoneticPr fontId="4" type="noConversion"/>
  </si>
  <si>
    <t>王二红</t>
    <phoneticPr fontId="4" type="noConversion"/>
  </si>
  <si>
    <t>侯理中</t>
    <phoneticPr fontId="4" type="noConversion"/>
  </si>
  <si>
    <t>尹佳勇</t>
    <phoneticPr fontId="4" type="noConversion"/>
  </si>
  <si>
    <t>唐楠</t>
    <phoneticPr fontId="4" type="noConversion"/>
  </si>
  <si>
    <t>赵楠</t>
    <phoneticPr fontId="4" type="noConversion"/>
  </si>
  <si>
    <t>朱俊杰</t>
    <phoneticPr fontId="4" type="noConversion"/>
  </si>
  <si>
    <t>文敦</t>
    <phoneticPr fontId="4" type="noConversion"/>
  </si>
  <si>
    <t>刘昭</t>
    <phoneticPr fontId="4" type="noConversion"/>
  </si>
  <si>
    <t>周一虹</t>
    <phoneticPr fontId="4" type="noConversion"/>
  </si>
  <si>
    <t>董芳</t>
    <phoneticPr fontId="4" type="noConversion"/>
  </si>
  <si>
    <t>张晓然</t>
    <phoneticPr fontId="4" type="noConversion"/>
  </si>
  <si>
    <t>程春阳</t>
    <phoneticPr fontId="4" type="noConversion"/>
  </si>
  <si>
    <t>于永红</t>
    <phoneticPr fontId="4" type="noConversion"/>
  </si>
  <si>
    <t>王震邦</t>
    <phoneticPr fontId="4" type="noConversion"/>
  </si>
  <si>
    <t>张然</t>
    <phoneticPr fontId="4" type="noConversion"/>
  </si>
  <si>
    <t>樊榕</t>
    <phoneticPr fontId="4" type="noConversion"/>
  </si>
  <si>
    <t>魏巍</t>
    <phoneticPr fontId="4" type="noConversion"/>
  </si>
  <si>
    <t>郭亦辰</t>
    <phoneticPr fontId="4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</si>
  <si>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</si>
  <si>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</si>
  <si>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</si>
  <si>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</si>
  <si>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</si>
  <si>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</si>
  <si>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</si>
  <si>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</si>
  <si>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</si>
  <si>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</si>
  <si>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</si>
  <si>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</si>
  <si>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</si>
  <si>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</si>
  <si>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</si>
  <si>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</si>
  <si>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</si>
  <si>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</si>
  <si>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</si>
  <si>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</si>
  <si>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</si>
  <si>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</si>
  <si>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</si>
  <si>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</si>
  <si>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</si>
  <si>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</si>
  <si>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</si>
  <si>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</si>
  <si>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</si>
  <si>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</si>
  <si>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</si>
  <si>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</si>
  <si>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</si>
  <si>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</si>
  <si>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5" type="noConversion"/>
  </si>
  <si>
    <t>软件工程</t>
    <phoneticPr fontId="4" type="noConversion"/>
  </si>
  <si>
    <t>软件学院</t>
    <phoneticPr fontId="1" type="noConversion"/>
  </si>
  <si>
    <t>单证</t>
    <phoneticPr fontId="1" type="noConversion"/>
  </si>
  <si>
    <t>软件工程</t>
    <phoneticPr fontId="4" type="noConversion"/>
  </si>
  <si>
    <t>软件学院</t>
    <phoneticPr fontId="1" type="noConversion"/>
  </si>
  <si>
    <t>软件学院</t>
    <phoneticPr fontId="1" type="noConversion"/>
  </si>
  <si>
    <t>单证</t>
    <phoneticPr fontId="1" type="noConversion"/>
  </si>
  <si>
    <t>曹萌瑶</t>
    <phoneticPr fontId="4" type="noConversion"/>
  </si>
  <si>
    <t>常啸尘</t>
    <phoneticPr fontId="4" type="noConversion"/>
  </si>
  <si>
    <t>陈兆良</t>
    <phoneticPr fontId="4" type="noConversion"/>
  </si>
  <si>
    <t>董雪莹</t>
    <phoneticPr fontId="4" type="noConversion"/>
  </si>
  <si>
    <t>付清程</t>
    <phoneticPr fontId="4" type="noConversion"/>
  </si>
  <si>
    <t>傅华章</t>
    <phoneticPr fontId="4" type="noConversion"/>
  </si>
  <si>
    <t>李可佳</t>
    <phoneticPr fontId="4" type="noConversion"/>
  </si>
  <si>
    <t>李敏</t>
    <phoneticPr fontId="4" type="noConversion"/>
  </si>
  <si>
    <t>李莎莎</t>
    <phoneticPr fontId="4" type="noConversion"/>
  </si>
  <si>
    <t>李文明</t>
    <phoneticPr fontId="4" type="noConversion"/>
  </si>
  <si>
    <t>栾冰</t>
    <phoneticPr fontId="4" type="noConversion"/>
  </si>
  <si>
    <t>覃剑</t>
    <phoneticPr fontId="4" type="noConversion"/>
  </si>
  <si>
    <t>王铮</t>
    <phoneticPr fontId="4" type="noConversion"/>
  </si>
  <si>
    <t>魏源</t>
    <phoneticPr fontId="4" type="noConversion"/>
  </si>
  <si>
    <t>岳文婷</t>
    <phoneticPr fontId="4" type="noConversion"/>
  </si>
  <si>
    <t>张博</t>
    <phoneticPr fontId="4" type="noConversion"/>
  </si>
  <si>
    <t>张同杨</t>
    <phoneticPr fontId="4" type="noConversion"/>
  </si>
  <si>
    <t>郑岳</t>
    <phoneticPr fontId="4" type="noConversion"/>
  </si>
  <si>
    <t>祝怡</t>
    <phoneticPr fontId="4" type="noConversion"/>
  </si>
  <si>
    <t>郑重</t>
    <phoneticPr fontId="4" type="noConversion"/>
  </si>
  <si>
    <t>李睿</t>
    <phoneticPr fontId="4" type="noConversion"/>
  </si>
  <si>
    <t>赵兴华</t>
    <phoneticPr fontId="4" type="noConversion"/>
  </si>
  <si>
    <t>丑亮</t>
    <phoneticPr fontId="4" type="noConversion"/>
  </si>
  <si>
    <t>代娴</t>
    <phoneticPr fontId="4" type="noConversion"/>
  </si>
  <si>
    <t>范浩杰</t>
    <phoneticPr fontId="4" type="noConversion"/>
  </si>
  <si>
    <t>高静</t>
    <phoneticPr fontId="4" type="noConversion"/>
  </si>
  <si>
    <t>郭悦</t>
    <phoneticPr fontId="4" type="noConversion"/>
  </si>
  <si>
    <t>韩雪</t>
    <phoneticPr fontId="4" type="noConversion"/>
  </si>
  <si>
    <t>侯潇</t>
    <phoneticPr fontId="4" type="noConversion"/>
  </si>
  <si>
    <t>雷凯</t>
    <phoneticPr fontId="4" type="noConversion"/>
  </si>
  <si>
    <t>李慧娇</t>
    <phoneticPr fontId="4" type="noConversion"/>
  </si>
  <si>
    <t>李君</t>
    <phoneticPr fontId="4" type="noConversion"/>
  </si>
  <si>
    <t>李斯宇</t>
    <phoneticPr fontId="4" type="noConversion"/>
  </si>
  <si>
    <t>李天娇</t>
    <phoneticPr fontId="4" type="noConversion"/>
  </si>
  <si>
    <t>李小菲</t>
    <phoneticPr fontId="4" type="noConversion"/>
  </si>
  <si>
    <t>梁晓宁</t>
    <phoneticPr fontId="4" type="noConversion"/>
  </si>
  <si>
    <t>刘虎</t>
    <phoneticPr fontId="4" type="noConversion"/>
  </si>
  <si>
    <t>刘烨</t>
    <phoneticPr fontId="4" type="noConversion"/>
  </si>
  <si>
    <t>刘雨琨</t>
    <phoneticPr fontId="4" type="noConversion"/>
  </si>
  <si>
    <t>马杰</t>
    <phoneticPr fontId="4" type="noConversion"/>
  </si>
  <si>
    <t>裴红娟</t>
    <phoneticPr fontId="4" type="noConversion"/>
  </si>
  <si>
    <t>秦红艳</t>
    <phoneticPr fontId="4" type="noConversion"/>
  </si>
  <si>
    <t>任方铖</t>
    <phoneticPr fontId="4" type="noConversion"/>
  </si>
  <si>
    <t>邵景俊</t>
    <phoneticPr fontId="4" type="noConversion"/>
  </si>
  <si>
    <t>邵整</t>
    <phoneticPr fontId="4" type="noConversion"/>
  </si>
  <si>
    <t>石秀娟</t>
    <phoneticPr fontId="4" type="noConversion"/>
  </si>
  <si>
    <t>时妙文</t>
    <phoneticPr fontId="4" type="noConversion"/>
  </si>
  <si>
    <t>苏哲</t>
    <phoneticPr fontId="4" type="noConversion"/>
  </si>
  <si>
    <t>隋宛玲</t>
    <phoneticPr fontId="4" type="noConversion"/>
  </si>
  <si>
    <t>王洪彬</t>
    <phoneticPr fontId="4" type="noConversion"/>
  </si>
  <si>
    <t>王润</t>
    <phoneticPr fontId="4" type="noConversion"/>
  </si>
  <si>
    <t>魏薇</t>
    <phoneticPr fontId="4" type="noConversion"/>
  </si>
  <si>
    <t>魏玉峰</t>
    <phoneticPr fontId="4" type="noConversion"/>
  </si>
  <si>
    <t>吴少杰</t>
    <phoneticPr fontId="4" type="noConversion"/>
  </si>
  <si>
    <t>熊云梅</t>
    <phoneticPr fontId="4" type="noConversion"/>
  </si>
  <si>
    <t>闫明</t>
    <phoneticPr fontId="4" type="noConversion"/>
  </si>
  <si>
    <t>杨帆</t>
    <phoneticPr fontId="4" type="noConversion"/>
  </si>
  <si>
    <t>玉燕</t>
    <phoneticPr fontId="4" type="noConversion"/>
  </si>
  <si>
    <t>曾杰</t>
    <phoneticPr fontId="4" type="noConversion"/>
  </si>
  <si>
    <t>张奥</t>
    <phoneticPr fontId="4" type="noConversion"/>
  </si>
  <si>
    <t>张聪聪</t>
    <phoneticPr fontId="4" type="noConversion"/>
  </si>
  <si>
    <t>张宏宇</t>
    <phoneticPr fontId="4" type="noConversion"/>
  </si>
  <si>
    <t>张晶</t>
    <phoneticPr fontId="4" type="noConversion"/>
  </si>
  <si>
    <t>张朋楼</t>
    <phoneticPr fontId="4" type="noConversion"/>
  </si>
  <si>
    <t>张蕊</t>
    <phoneticPr fontId="4" type="noConversion"/>
  </si>
  <si>
    <t>张晓明</t>
    <phoneticPr fontId="4" type="noConversion"/>
  </si>
  <si>
    <t>张一明</t>
    <phoneticPr fontId="4" type="noConversion"/>
  </si>
  <si>
    <t>张子中</t>
    <phoneticPr fontId="4" type="noConversion"/>
  </si>
  <si>
    <t>赵虹</t>
    <phoneticPr fontId="4" type="noConversion"/>
  </si>
  <si>
    <t>赵旭瑞</t>
    <phoneticPr fontId="4" type="noConversion"/>
  </si>
  <si>
    <t>赵诣灵</t>
    <phoneticPr fontId="4" type="noConversion"/>
  </si>
  <si>
    <t>庄中方</t>
    <phoneticPr fontId="4" type="noConversion"/>
  </si>
  <si>
    <t>项目管理</t>
    <phoneticPr fontId="4" type="noConversion"/>
  </si>
  <si>
    <t>经济管理学院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</si>
  <si>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</si>
  <si>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</si>
  <si>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</si>
  <si>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</si>
  <si>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项目管理</t>
    <phoneticPr fontId="4" type="noConversion"/>
  </si>
  <si>
    <t>经济管理学院</t>
    <phoneticPr fontId="1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</si>
  <si>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</si>
  <si>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</si>
  <si>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</si>
  <si>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</si>
  <si>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</si>
  <si>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</si>
  <si>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09G0451</t>
    <phoneticPr fontId="4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</si>
  <si>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</si>
  <si>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</si>
  <si>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</si>
  <si>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</si>
  <si>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</si>
  <si>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</si>
  <si>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</si>
  <si>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</si>
  <si>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</si>
  <si>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</si>
  <si>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</si>
  <si>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</si>
  <si>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</si>
  <si>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</si>
  <si>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</si>
  <si>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</si>
  <si>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</si>
  <si>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</si>
  <si>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</si>
  <si>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</si>
  <si>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</si>
  <si>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</si>
  <si>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</si>
  <si>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</si>
  <si>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10G0659</t>
    <phoneticPr fontId="4" type="noConversion"/>
  </si>
  <si>
    <t>张雷（女）</t>
    <phoneticPr fontId="4" type="noConversion"/>
  </si>
  <si>
    <t>硕士研究生</t>
    <phoneticPr fontId="5" type="noConversion"/>
  </si>
  <si>
    <t>项目管理</t>
    <phoneticPr fontId="4" type="noConversion"/>
  </si>
  <si>
    <t>10G0675</t>
    <phoneticPr fontId="4" type="noConversion"/>
  </si>
  <si>
    <t>项目管理</t>
    <phoneticPr fontId="4" type="noConversion"/>
  </si>
  <si>
    <t>经济管理学院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</si>
  <si>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</si>
  <si>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</si>
  <si>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</si>
  <si>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10G0700</t>
    <phoneticPr fontId="4" type="noConversion"/>
  </si>
  <si>
    <t>项目管理</t>
    <phoneticPr fontId="4" type="noConversion"/>
  </si>
  <si>
    <t>经济管理学院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</si>
  <si>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</si>
  <si>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</si>
  <si>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</si>
  <si>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</si>
  <si>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项目管理</t>
    <phoneticPr fontId="4" type="noConversion"/>
  </si>
  <si>
    <t>经济管理学院</t>
    <phoneticPr fontId="1" type="noConversion"/>
  </si>
  <si>
    <t>经济管理学院</t>
    <phoneticPr fontId="1" type="noConversion"/>
  </si>
  <si>
    <t>单证</t>
    <phoneticPr fontId="1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</si>
  <si>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</si>
  <si>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</si>
  <si>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</si>
  <si>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</si>
  <si>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</si>
  <si>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</si>
  <si>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</si>
  <si>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</si>
  <si>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</si>
  <si>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</si>
  <si>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</si>
  <si>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</si>
  <si>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</si>
  <si>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项目管理</t>
    <phoneticPr fontId="4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</si>
  <si>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</si>
  <si>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</si>
  <si>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</si>
  <si>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</si>
  <si>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</si>
  <si>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</si>
  <si>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</si>
  <si>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</si>
  <si>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</si>
  <si>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</si>
  <si>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</si>
  <si>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</si>
  <si>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</si>
  <si>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硕士研究生</t>
    <phoneticPr fontId="5" type="noConversion"/>
  </si>
  <si>
    <t>项目管理</t>
    <phoneticPr fontId="4" type="noConversion"/>
  </si>
  <si>
    <t>经济管理学院</t>
    <phoneticPr fontId="1" type="noConversion"/>
  </si>
  <si>
    <t>单证</t>
    <phoneticPr fontId="1" type="noConversion"/>
  </si>
  <si>
    <t>2013年7月获得工程硕士专业学位研究生名单</t>
    <phoneticPr fontId="4" type="noConversion"/>
  </si>
  <si>
    <t>09Z0124</t>
  </si>
  <si>
    <t>10Z0041</t>
  </si>
  <si>
    <t>张剑</t>
  </si>
  <si>
    <t>10Z0083</t>
  </si>
  <si>
    <t>赵娜</t>
  </si>
  <si>
    <t>10Z0111</t>
  </si>
  <si>
    <t>祁劲</t>
  </si>
  <si>
    <t>10Z0168</t>
  </si>
  <si>
    <t>杨连祥</t>
  </si>
  <si>
    <t>10Z0205</t>
  </si>
  <si>
    <t>王玉庆</t>
  </si>
  <si>
    <t>10Z0214</t>
  </si>
  <si>
    <t>李倩</t>
  </si>
  <si>
    <t>10Z0494</t>
  </si>
  <si>
    <t>唐茂顺</t>
  </si>
  <si>
    <t>10Z0606</t>
  </si>
  <si>
    <t>韩静</t>
  </si>
  <si>
    <t>10Z0612</t>
  </si>
  <si>
    <t>吴茜</t>
  </si>
  <si>
    <t>物流工程</t>
  </si>
  <si>
    <t>自动化学院</t>
  </si>
  <si>
    <t>培养层次</t>
    <phoneticPr fontId="1" type="noConversion"/>
  </si>
  <si>
    <t>专业领域</t>
    <phoneticPr fontId="4" type="noConversion"/>
  </si>
  <si>
    <t>所在学院</t>
    <phoneticPr fontId="4" type="noConversion"/>
  </si>
  <si>
    <t>备注</t>
    <phoneticPr fontId="4" type="noConversion"/>
  </si>
  <si>
    <t>硕士研究生</t>
    <phoneticPr fontId="1" type="noConversion"/>
  </si>
  <si>
    <t>双证</t>
    <phoneticPr fontId="1" type="noConversion"/>
  </si>
  <si>
    <t>2013年7月获得工商管理硕士专业学位研究生名单</t>
    <phoneticPr fontId="4" type="noConversion"/>
  </si>
  <si>
    <t>086005</t>
    <phoneticPr fontId="1" type="noConversion"/>
  </si>
  <si>
    <t>硕士研究生</t>
    <phoneticPr fontId="4" type="noConversion"/>
  </si>
  <si>
    <t>工商管理硕士</t>
    <phoneticPr fontId="1" type="noConversion"/>
  </si>
  <si>
    <t>086010</t>
  </si>
  <si>
    <t>侯春华</t>
    <phoneticPr fontId="1" type="noConversion"/>
  </si>
  <si>
    <t>086033</t>
  </si>
  <si>
    <t>杨丽娟</t>
    <phoneticPr fontId="1" type="noConversion"/>
  </si>
  <si>
    <t>086034</t>
    <phoneticPr fontId="1" type="noConversion"/>
  </si>
  <si>
    <t>张杨</t>
    <phoneticPr fontId="1" type="noConversion"/>
  </si>
  <si>
    <t>086047</t>
  </si>
  <si>
    <t>栾玲</t>
    <phoneticPr fontId="1" type="noConversion"/>
  </si>
  <si>
    <t>086057</t>
    <phoneticPr fontId="1" type="noConversion"/>
  </si>
  <si>
    <t>范菲菲</t>
    <phoneticPr fontId="1" type="noConversion"/>
  </si>
  <si>
    <t>086063</t>
    <phoneticPr fontId="1" type="noConversion"/>
  </si>
  <si>
    <t>马光磊</t>
    <phoneticPr fontId="1" type="noConversion"/>
  </si>
  <si>
    <t>086079</t>
  </si>
  <si>
    <t>雷明</t>
    <phoneticPr fontId="1" type="noConversion"/>
  </si>
  <si>
    <t>086082</t>
    <phoneticPr fontId="1" type="noConversion"/>
  </si>
  <si>
    <t>贺林</t>
    <phoneticPr fontId="1" type="noConversion"/>
  </si>
  <si>
    <t>086111</t>
  </si>
  <si>
    <t>安新</t>
    <phoneticPr fontId="1" type="noConversion"/>
  </si>
  <si>
    <t>086136</t>
  </si>
  <si>
    <t>戴丽洋</t>
    <phoneticPr fontId="1" type="noConversion"/>
  </si>
  <si>
    <t>086140</t>
  </si>
  <si>
    <t>夏学锋</t>
    <phoneticPr fontId="1" type="noConversion"/>
  </si>
  <si>
    <t>09Z0420</t>
    <phoneticPr fontId="1" type="noConversion"/>
  </si>
  <si>
    <t>李珩</t>
  </si>
  <si>
    <t>09Z0434</t>
  </si>
  <si>
    <t>李红格</t>
    <phoneticPr fontId="1" type="noConversion"/>
  </si>
  <si>
    <t>09Z0448</t>
  </si>
  <si>
    <t>邵利强</t>
    <phoneticPr fontId="1" type="noConversion"/>
  </si>
  <si>
    <t>09Z0477</t>
    <phoneticPr fontId="1" type="noConversion"/>
  </si>
  <si>
    <r>
      <t>史启国</t>
    </r>
    <r>
      <rPr>
        <sz val="10"/>
        <color rgb="FF000011"/>
        <rFont val="Verdana"/>
        <family val="2"/>
      </rPr>
      <t/>
    </r>
    <phoneticPr fontId="1" type="noConversion"/>
  </si>
  <si>
    <t>09Z0488</t>
  </si>
  <si>
    <t>赵军娜</t>
  </si>
  <si>
    <t>09Z0490</t>
  </si>
  <si>
    <t>09Z0512</t>
  </si>
  <si>
    <t>杨波</t>
  </si>
  <si>
    <t>09Z0539</t>
  </si>
  <si>
    <t>10Z0310</t>
  </si>
  <si>
    <t>10Z0311</t>
  </si>
  <si>
    <t>10Z0312</t>
  </si>
  <si>
    <t>李雯雨</t>
  </si>
  <si>
    <t>10Z0316</t>
  </si>
  <si>
    <t>10Z0317</t>
  </si>
  <si>
    <t>10Z0318</t>
  </si>
  <si>
    <t>10Z0323</t>
  </si>
  <si>
    <t>10Z0324</t>
  </si>
  <si>
    <t>10Z0325</t>
  </si>
  <si>
    <t>10Z0328</t>
  </si>
  <si>
    <t>10Z0330</t>
  </si>
  <si>
    <t>10Z0336</t>
  </si>
  <si>
    <t>10Z0344</t>
  </si>
  <si>
    <t>10Z0347</t>
  </si>
  <si>
    <t>10Z0348</t>
  </si>
  <si>
    <t>10Z0350</t>
  </si>
  <si>
    <t>10Z0353</t>
  </si>
  <si>
    <t>胡洋</t>
  </si>
  <si>
    <t>孟庆科</t>
  </si>
  <si>
    <t>10Z0357</t>
  </si>
  <si>
    <t>10Z0358</t>
  </si>
  <si>
    <t>10Z0360</t>
  </si>
  <si>
    <t>10Z0361</t>
  </si>
  <si>
    <t>10Z0365</t>
  </si>
  <si>
    <t>10Z0367</t>
  </si>
  <si>
    <t>10Z0368</t>
  </si>
  <si>
    <t>10Z0373</t>
  </si>
  <si>
    <t>10Z0374</t>
  </si>
  <si>
    <t>李永顺</t>
  </si>
  <si>
    <t>10Z0375</t>
  </si>
  <si>
    <t>10Z0378</t>
  </si>
  <si>
    <t>10Z0382</t>
  </si>
  <si>
    <t>10Z0383</t>
  </si>
  <si>
    <t>10Z0385</t>
  </si>
  <si>
    <t>卫斌</t>
  </si>
  <si>
    <t>10Z0390</t>
  </si>
  <si>
    <t>杨开轶</t>
  </si>
  <si>
    <t>10Z0393</t>
  </si>
  <si>
    <t>10Z0395</t>
  </si>
  <si>
    <t>10Z0396</t>
  </si>
  <si>
    <t>10Z0399</t>
  </si>
  <si>
    <t>10Z0400</t>
  </si>
  <si>
    <t>10Z0401</t>
  </si>
  <si>
    <t>10Z0402</t>
  </si>
  <si>
    <t>10Z0404</t>
  </si>
  <si>
    <t>张荣康</t>
  </si>
  <si>
    <t>10Z0406</t>
  </si>
  <si>
    <t>10Z0411</t>
  </si>
  <si>
    <t>魏勃</t>
  </si>
  <si>
    <t>10Z0414</t>
  </si>
  <si>
    <t>10Z0416</t>
  </si>
  <si>
    <t>10Z0423</t>
  </si>
  <si>
    <t>10Z0432</t>
  </si>
  <si>
    <t>潘华勇</t>
  </si>
  <si>
    <t>10Z0433</t>
  </si>
  <si>
    <t>10Z0438</t>
  </si>
  <si>
    <t>10Z0439</t>
  </si>
  <si>
    <t>10Z0441</t>
  </si>
  <si>
    <t>10Z0446</t>
  </si>
  <si>
    <t>10Z0450</t>
  </si>
  <si>
    <t>10Z0452</t>
  </si>
  <si>
    <t>10Z0454</t>
  </si>
  <si>
    <t>10Z0461</t>
  </si>
  <si>
    <t>10Z0462</t>
  </si>
  <si>
    <t>10Z0464</t>
  </si>
  <si>
    <t>10Z0465</t>
  </si>
  <si>
    <t>10Z0470</t>
  </si>
  <si>
    <t>10Z0472</t>
  </si>
  <si>
    <t>10Z0474</t>
  </si>
  <si>
    <t>金燕</t>
  </si>
  <si>
    <t>10Z0475</t>
  </si>
  <si>
    <t>梁飞</t>
  </si>
  <si>
    <t>10Z0476</t>
  </si>
  <si>
    <t>10Z0477</t>
  </si>
  <si>
    <t>10Z0479</t>
  </si>
  <si>
    <t>韩天璞</t>
  </si>
  <si>
    <t>10Z0480</t>
  </si>
  <si>
    <t>王仕秀</t>
  </si>
  <si>
    <t>10Z0485</t>
  </si>
  <si>
    <t>10Z0489</t>
  </si>
  <si>
    <t>2011140482</t>
  </si>
  <si>
    <t>经济管理学院</t>
    <phoneticPr fontId="1" type="noConversion"/>
  </si>
  <si>
    <t>双证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</si>
  <si>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</si>
  <si>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</si>
  <si>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</si>
  <si>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</si>
  <si>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骆素坡</t>
    <phoneticPr fontId="1" type="noConversion"/>
  </si>
  <si>
    <t>09Z0509</t>
    <phoneticPr fontId="1" type="noConversion"/>
  </si>
  <si>
    <t>王峣</t>
    <phoneticPr fontId="1" type="noConversion"/>
  </si>
  <si>
    <t>张晓琳</t>
    <phoneticPr fontId="1" type="noConversion"/>
  </si>
  <si>
    <t>09Z0543</t>
    <phoneticPr fontId="1" type="noConversion"/>
  </si>
  <si>
    <t>孙德杰</t>
    <phoneticPr fontId="1" type="noConversion"/>
  </si>
  <si>
    <t>09Z0544</t>
    <phoneticPr fontId="1" type="noConversion"/>
  </si>
  <si>
    <t>杨晓东</t>
    <phoneticPr fontId="1" type="noConversion"/>
  </si>
  <si>
    <t>09Z0549</t>
    <phoneticPr fontId="1" type="noConversion"/>
  </si>
  <si>
    <t>章新斌</t>
    <phoneticPr fontId="1" type="noConversion"/>
  </si>
  <si>
    <t>卢思雯</t>
    <phoneticPr fontId="1" type="noConversion"/>
  </si>
  <si>
    <t>赵丽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</si>
  <si>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</si>
  <si>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</si>
  <si>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</si>
  <si>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</si>
  <si>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10Z0315</t>
    <phoneticPr fontId="1" type="noConversion"/>
  </si>
  <si>
    <t>侯宾</t>
    <phoneticPr fontId="1" type="noConversion"/>
  </si>
  <si>
    <t xml:space="preserve">郑侠  </t>
    <phoneticPr fontId="1" type="noConversion"/>
  </si>
  <si>
    <t>宋易欣</t>
    <phoneticPr fontId="1" type="noConversion"/>
  </si>
  <si>
    <t>杨迎秋</t>
    <phoneticPr fontId="1" type="noConversion"/>
  </si>
  <si>
    <t>10Z0321</t>
    <phoneticPr fontId="1" type="noConversion"/>
  </si>
  <si>
    <t>孙昊</t>
    <phoneticPr fontId="1" type="noConversion"/>
  </si>
  <si>
    <t>赵福辰</t>
    <phoneticPr fontId="1" type="noConversion"/>
  </si>
  <si>
    <t>秦云飞</t>
    <phoneticPr fontId="1" type="noConversion"/>
  </si>
  <si>
    <t>严雷</t>
    <phoneticPr fontId="1" type="noConversion"/>
  </si>
  <si>
    <t>10Z0327</t>
    <phoneticPr fontId="1" type="noConversion"/>
  </si>
  <si>
    <t>李晓辉</t>
    <phoneticPr fontId="1" type="noConversion"/>
  </si>
  <si>
    <t>吴翔</t>
    <phoneticPr fontId="1" type="noConversion"/>
  </si>
  <si>
    <t>高冰</t>
    <phoneticPr fontId="1" type="noConversion"/>
  </si>
  <si>
    <t>10Z0335</t>
    <phoneticPr fontId="1" type="noConversion"/>
  </si>
  <si>
    <t xml:space="preserve">张旭彤  </t>
    <phoneticPr fontId="1" type="noConversion"/>
  </si>
  <si>
    <t>赵旭龙</t>
    <phoneticPr fontId="1" type="noConversion"/>
  </si>
  <si>
    <t>10Z0342</t>
    <phoneticPr fontId="1" type="noConversion"/>
  </si>
  <si>
    <t>龚居丽</t>
    <phoneticPr fontId="1" type="noConversion"/>
  </si>
  <si>
    <t>郝帅</t>
    <phoneticPr fontId="1" type="noConversion"/>
  </si>
  <si>
    <t>10Z0345</t>
    <phoneticPr fontId="1" type="noConversion"/>
  </si>
  <si>
    <t>于金海</t>
    <phoneticPr fontId="1" type="noConversion"/>
  </si>
  <si>
    <t>杜鹏</t>
    <phoneticPr fontId="1" type="noConversion"/>
  </si>
  <si>
    <t>潘毅</t>
    <phoneticPr fontId="1" type="noConversion"/>
  </si>
  <si>
    <t>顾一平</t>
    <phoneticPr fontId="1" type="noConversion"/>
  </si>
  <si>
    <t>10Z0351</t>
    <phoneticPr fontId="1" type="noConversion"/>
  </si>
  <si>
    <t>郭珊</t>
    <phoneticPr fontId="1" type="noConversion"/>
  </si>
  <si>
    <t>10Z0354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</si>
  <si>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</si>
  <si>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</si>
  <si>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</si>
  <si>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</si>
  <si>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10Z0355</t>
    <phoneticPr fontId="1" type="noConversion"/>
  </si>
  <si>
    <t>林中</t>
    <phoneticPr fontId="1" type="noConversion"/>
  </si>
  <si>
    <t>10Z0356</t>
    <phoneticPr fontId="1" type="noConversion"/>
  </si>
  <si>
    <t>谭新艳</t>
    <phoneticPr fontId="1" type="noConversion"/>
  </si>
  <si>
    <t>马伟</t>
    <phoneticPr fontId="1" type="noConversion"/>
  </si>
  <si>
    <t>赵春风</t>
    <phoneticPr fontId="1" type="noConversion"/>
  </si>
  <si>
    <t>王培</t>
    <phoneticPr fontId="1" type="noConversion"/>
  </si>
  <si>
    <t>吴酬</t>
    <phoneticPr fontId="1" type="noConversion"/>
  </si>
  <si>
    <t>10Z0363</t>
    <phoneticPr fontId="1" type="noConversion"/>
  </si>
  <si>
    <t>李诗富</t>
    <phoneticPr fontId="1" type="noConversion"/>
  </si>
  <si>
    <t>索永平</t>
    <phoneticPr fontId="1" type="noConversion"/>
  </si>
  <si>
    <t>刘军</t>
    <phoneticPr fontId="1" type="noConversion"/>
  </si>
  <si>
    <t>谷俊奇</t>
    <phoneticPr fontId="1" type="noConversion"/>
  </si>
  <si>
    <t>10Z0369</t>
    <phoneticPr fontId="1" type="noConversion"/>
  </si>
  <si>
    <t>徐建明</t>
    <phoneticPr fontId="1" type="noConversion"/>
  </si>
  <si>
    <t>10Z0370</t>
    <phoneticPr fontId="1" type="noConversion"/>
  </si>
  <si>
    <t>王罡</t>
    <phoneticPr fontId="1" type="noConversion"/>
  </si>
  <si>
    <t>10Z0372</t>
    <phoneticPr fontId="1" type="noConversion"/>
  </si>
  <si>
    <t>董芳</t>
    <phoneticPr fontId="1" type="noConversion"/>
  </si>
  <si>
    <t>卢达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</si>
  <si>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</si>
  <si>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</si>
  <si>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</si>
  <si>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</si>
  <si>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齐永鑫</t>
    <phoneticPr fontId="1" type="noConversion"/>
  </si>
  <si>
    <t>10Z0377</t>
    <phoneticPr fontId="1" type="noConversion"/>
  </si>
  <si>
    <t>肖浩然</t>
    <phoneticPr fontId="1" type="noConversion"/>
  </si>
  <si>
    <t>马国成</t>
    <phoneticPr fontId="1" type="noConversion"/>
  </si>
  <si>
    <t>石宇光</t>
    <phoneticPr fontId="1" type="noConversion"/>
  </si>
  <si>
    <t>郑亮</t>
    <phoneticPr fontId="1" type="noConversion"/>
  </si>
  <si>
    <t>10Z0384</t>
    <phoneticPr fontId="1" type="noConversion"/>
  </si>
  <si>
    <t>纪磊</t>
    <phoneticPr fontId="1" type="noConversion"/>
  </si>
  <si>
    <t>10Z0389</t>
    <phoneticPr fontId="1" type="noConversion"/>
  </si>
  <si>
    <t>厉萍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</si>
  <si>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</si>
  <si>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</si>
  <si>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</si>
  <si>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</si>
  <si>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10Z0391</t>
    <phoneticPr fontId="1" type="noConversion"/>
  </si>
  <si>
    <t>郑裕</t>
    <phoneticPr fontId="1" type="noConversion"/>
  </si>
  <si>
    <t>10Z0392</t>
    <phoneticPr fontId="1" type="noConversion"/>
  </si>
  <si>
    <t>高晓娟 </t>
    <phoneticPr fontId="1" type="noConversion"/>
  </si>
  <si>
    <t>王超婕</t>
    <phoneticPr fontId="1" type="noConversion"/>
  </si>
  <si>
    <t>张侃</t>
    <phoneticPr fontId="1" type="noConversion"/>
  </si>
  <si>
    <t>赵红军</t>
    <phoneticPr fontId="1" type="noConversion"/>
  </si>
  <si>
    <t>黄鹏</t>
    <phoneticPr fontId="1" type="noConversion"/>
  </si>
  <si>
    <t>李扬</t>
    <phoneticPr fontId="1" type="noConversion"/>
  </si>
  <si>
    <t>宋晖</t>
    <phoneticPr fontId="1" type="noConversion"/>
  </si>
  <si>
    <t>单玥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</si>
  <si>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</si>
  <si>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</si>
  <si>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</si>
  <si>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</si>
  <si>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10Z0405</t>
    <phoneticPr fontId="1" type="noConversion"/>
  </si>
  <si>
    <t>赵睿</t>
    <phoneticPr fontId="1" type="noConversion"/>
  </si>
  <si>
    <t>王冠</t>
    <phoneticPr fontId="1" type="noConversion"/>
  </si>
  <si>
    <t>韩怡</t>
    <phoneticPr fontId="1" type="noConversion"/>
  </si>
  <si>
    <t>龙海荣</t>
    <phoneticPr fontId="1" type="noConversion"/>
  </si>
  <si>
    <t>刘凯</t>
    <phoneticPr fontId="1" type="noConversion"/>
  </si>
  <si>
    <t>10Z0424</t>
    <phoneticPr fontId="1" type="noConversion"/>
  </si>
  <si>
    <t>刘晓川</t>
    <phoneticPr fontId="1" type="noConversion"/>
  </si>
  <si>
    <t>10Z0428</t>
    <phoneticPr fontId="1" type="noConversion"/>
  </si>
  <si>
    <t>陈新剑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</si>
  <si>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</si>
  <si>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</si>
  <si>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</si>
  <si>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</si>
  <si>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周鑫</t>
    <phoneticPr fontId="1" type="noConversion"/>
  </si>
  <si>
    <t>10Z0436</t>
    <phoneticPr fontId="1" type="noConversion"/>
  </si>
  <si>
    <t>田雨</t>
    <phoneticPr fontId="1" type="noConversion"/>
  </si>
  <si>
    <t>靳泉</t>
    <phoneticPr fontId="1" type="noConversion"/>
  </si>
  <si>
    <t>白利晓</t>
    <phoneticPr fontId="1" type="noConversion"/>
  </si>
  <si>
    <t>付海婷</t>
    <phoneticPr fontId="1" type="noConversion"/>
  </si>
  <si>
    <t>索佳</t>
    <phoneticPr fontId="1" type="noConversion"/>
  </si>
  <si>
    <t>董发发</t>
    <phoneticPr fontId="1" type="noConversion"/>
  </si>
  <si>
    <t>10Z0451</t>
    <phoneticPr fontId="1" type="noConversion"/>
  </si>
  <si>
    <t>张文颖</t>
    <phoneticPr fontId="1" type="noConversion"/>
  </si>
  <si>
    <t>邓琰</t>
    <phoneticPr fontId="1" type="noConversion"/>
  </si>
  <si>
    <t>10Z0453</t>
    <phoneticPr fontId="1" type="noConversion"/>
  </si>
  <si>
    <t>崔芳芳</t>
    <phoneticPr fontId="1" type="noConversion"/>
  </si>
  <si>
    <t>韩文学</t>
    <phoneticPr fontId="1" type="noConversion"/>
  </si>
  <si>
    <t>刘庆为</t>
    <phoneticPr fontId="1" type="noConversion"/>
  </si>
  <si>
    <t>黄洁</t>
    <phoneticPr fontId="1" type="noConversion"/>
  </si>
  <si>
    <t>杨晓芳</t>
    <phoneticPr fontId="1" type="noConversion"/>
  </si>
  <si>
    <t>吴琼</t>
    <phoneticPr fontId="1" type="noConversion"/>
  </si>
  <si>
    <t>骆欢</t>
    <phoneticPr fontId="1" type="noConversion"/>
  </si>
  <si>
    <t>李云</t>
    <phoneticPr fontId="1" type="noConversion"/>
  </si>
  <si>
    <t>王衡</t>
    <phoneticPr fontId="1" type="noConversion"/>
  </si>
  <si>
    <t>朱竞</t>
    <phoneticPr fontId="1" type="noConversion"/>
  </si>
  <si>
    <t>陈丹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</si>
  <si>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</si>
  <si>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</si>
  <si>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</si>
  <si>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</si>
  <si>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</si>
  <si>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</si>
  <si>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</si>
  <si>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双证</t>
    <phoneticPr fontId="1" type="noConversion"/>
  </si>
  <si>
    <t>10Z0482</t>
    <phoneticPr fontId="1" type="noConversion"/>
  </si>
  <si>
    <r>
      <t>韦利刚</t>
    </r>
    <r>
      <rPr>
        <sz val="11"/>
        <color rgb="FF000000"/>
        <rFont val="Calibri"/>
        <family val="2"/>
      </rPr>
      <t/>
    </r>
    <phoneticPr fontId="1" type="noConversion"/>
  </si>
  <si>
    <t>张擘</t>
    <phoneticPr fontId="1" type="noConversion"/>
  </si>
  <si>
    <t>10Z0486</t>
    <phoneticPr fontId="1" type="noConversion"/>
  </si>
  <si>
    <t>李宜阳</t>
    <phoneticPr fontId="1" type="noConversion"/>
  </si>
  <si>
    <t>刘宁</t>
    <phoneticPr fontId="1" type="noConversion"/>
  </si>
  <si>
    <t>刘健</t>
    <phoneticPr fontId="1" type="noConversion"/>
  </si>
  <si>
    <t>2011140499</t>
    <phoneticPr fontId="1" type="noConversion"/>
  </si>
  <si>
    <t>田弈慧</t>
    <phoneticPr fontId="1" type="noConversion"/>
  </si>
  <si>
    <t>10Z0455</t>
    <phoneticPr fontId="1" type="noConversion"/>
  </si>
  <si>
    <t>2013年7月获得工商管理硕士专业学位研究生名单</t>
    <phoneticPr fontId="4" type="noConversion"/>
  </si>
  <si>
    <t>07E0008</t>
  </si>
  <si>
    <t>庞世宇</t>
  </si>
  <si>
    <t>08E0012</t>
  </si>
  <si>
    <t>08E0053</t>
  </si>
  <si>
    <t>08E0061</t>
  </si>
  <si>
    <t>白春萍</t>
  </si>
  <si>
    <t>08E0063</t>
  </si>
  <si>
    <t>08E0068</t>
  </si>
  <si>
    <t>王凯</t>
  </si>
  <si>
    <t>08E0074</t>
  </si>
  <si>
    <t>08E0075</t>
  </si>
  <si>
    <t>08E0076</t>
  </si>
  <si>
    <t>和长明</t>
  </si>
  <si>
    <t>08E0077</t>
  </si>
  <si>
    <t>08E0094</t>
  </si>
  <si>
    <t>08E0140</t>
  </si>
  <si>
    <t>09E0016</t>
  </si>
  <si>
    <t>09E0019</t>
  </si>
  <si>
    <t>07E0007</t>
    <phoneticPr fontId="1" type="noConversion"/>
  </si>
  <si>
    <t>庞咏</t>
    <phoneticPr fontId="1" type="noConversion"/>
  </si>
  <si>
    <t>硕士研究生</t>
    <phoneticPr fontId="4" type="noConversion"/>
  </si>
  <si>
    <t>工商管理硕士</t>
    <phoneticPr fontId="1" type="noConversion"/>
  </si>
  <si>
    <t>硕士研究生</t>
    <phoneticPr fontId="4" type="noConversion"/>
  </si>
  <si>
    <t>工商管理硕士</t>
    <phoneticPr fontId="1" type="noConversion"/>
  </si>
  <si>
    <t>07E0092</t>
    <phoneticPr fontId="1" type="noConversion"/>
  </si>
  <si>
    <r>
      <t>陈莉</t>
    </r>
    <r>
      <rPr>
        <sz val="11"/>
        <color rgb="FF000000"/>
        <rFont val="Calibri"/>
        <family val="2"/>
      </rPr>
      <t/>
    </r>
    <phoneticPr fontId="1" type="noConversion"/>
  </si>
  <si>
    <t>08E0002</t>
    <phoneticPr fontId="1" type="noConversion"/>
  </si>
  <si>
    <t>韩东风</t>
    <phoneticPr fontId="1" type="noConversion"/>
  </si>
  <si>
    <t>李昂扬</t>
    <phoneticPr fontId="1" type="noConversion"/>
  </si>
  <si>
    <t>08E0017</t>
    <phoneticPr fontId="1" type="noConversion"/>
  </si>
  <si>
    <t>张正敏</t>
    <phoneticPr fontId="1" type="noConversion"/>
  </si>
  <si>
    <t>08E0046</t>
    <phoneticPr fontId="1" type="noConversion"/>
  </si>
  <si>
    <t>曹雪峰</t>
    <phoneticPr fontId="1" type="noConversion"/>
  </si>
  <si>
    <t>朱斌</t>
    <phoneticPr fontId="1" type="noConversion"/>
  </si>
  <si>
    <t>08E0059</t>
    <phoneticPr fontId="1" type="noConversion"/>
  </si>
  <si>
    <t>石利娜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</si>
  <si>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</si>
  <si>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</si>
  <si>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</si>
  <si>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单证</t>
    <phoneticPr fontId="1" type="noConversion"/>
  </si>
  <si>
    <t>08E0062</t>
    <phoneticPr fontId="1" type="noConversion"/>
  </si>
  <si>
    <t>王靓</t>
    <phoneticPr fontId="1" type="noConversion"/>
  </si>
  <si>
    <t>谷俊坡</t>
    <phoneticPr fontId="1" type="noConversion"/>
  </si>
  <si>
    <t>08E0066</t>
    <phoneticPr fontId="1" type="noConversion"/>
  </si>
  <si>
    <t>闫莉</t>
    <phoneticPr fontId="1" type="noConversion"/>
  </si>
  <si>
    <t>08E0067</t>
    <phoneticPr fontId="1" type="noConversion"/>
  </si>
  <si>
    <r>
      <t>王海涛</t>
    </r>
    <r>
      <rPr>
        <sz val="11"/>
        <color rgb="FF000000"/>
        <rFont val="Calibri"/>
        <family val="2"/>
      </rPr>
      <t/>
    </r>
    <phoneticPr fontId="1" type="noConversion"/>
  </si>
  <si>
    <t>张晓宇</t>
    <phoneticPr fontId="1" type="noConversion"/>
  </si>
  <si>
    <t>白志强</t>
    <phoneticPr fontId="1" type="noConversion"/>
  </si>
  <si>
    <t>硕士研究生</t>
    <phoneticPr fontId="4" type="noConversion"/>
  </si>
  <si>
    <t>工商管理硕士</t>
    <phoneticPr fontId="1" type="noConversion"/>
  </si>
  <si>
    <t>经济管理学院</t>
    <phoneticPr fontId="1" type="noConversion"/>
  </si>
  <si>
    <t>陈艳霞</t>
    <phoneticPr fontId="1" type="noConversion"/>
  </si>
  <si>
    <t>张海涛</t>
    <phoneticPr fontId="1" type="noConversion"/>
  </si>
  <si>
    <t>杨春民</t>
    <phoneticPr fontId="1" type="noConversion"/>
  </si>
  <si>
    <t>08E0095</t>
    <phoneticPr fontId="1" type="noConversion"/>
  </si>
  <si>
    <r>
      <t>罗晓良</t>
    </r>
    <r>
      <rPr>
        <sz val="11"/>
        <color rgb="FF000000"/>
        <rFont val="Calibri"/>
        <family val="2"/>
      </rPr>
      <t/>
    </r>
    <phoneticPr fontId="1" type="noConversion"/>
  </si>
  <si>
    <t>08E0137</t>
    <phoneticPr fontId="1" type="noConversion"/>
  </si>
  <si>
    <t>陈继新</t>
    <phoneticPr fontId="1" type="noConversion"/>
  </si>
  <si>
    <t>何华</t>
    <phoneticPr fontId="1" type="noConversion"/>
  </si>
  <si>
    <t>08E0150</t>
    <phoneticPr fontId="1" type="noConversion"/>
  </si>
  <si>
    <t>张慧霞</t>
    <phoneticPr fontId="1" type="noConversion"/>
  </si>
  <si>
    <t>09E0012</t>
    <phoneticPr fontId="1" type="noConversion"/>
  </si>
  <si>
    <t>张永梅</t>
    <phoneticPr fontId="1" type="noConversion"/>
  </si>
  <si>
    <t>李海洋</t>
    <phoneticPr fontId="1" type="noConversion"/>
  </si>
  <si>
    <t>孙清</t>
    <phoneticPr fontId="1" type="noConversion"/>
  </si>
  <si>
    <t>09E0042</t>
    <phoneticPr fontId="1" type="noConversion"/>
  </si>
  <si>
    <t>09E0049</t>
    <phoneticPr fontId="1" type="noConversion"/>
  </si>
  <si>
    <t>景慎宙</t>
    <phoneticPr fontId="1" type="noConversion"/>
  </si>
  <si>
    <t>08E0079</t>
    <phoneticPr fontId="1" type="noConversion"/>
  </si>
  <si>
    <t>09E3011</t>
  </si>
  <si>
    <t>刘忠华</t>
    <phoneticPr fontId="1" type="noConversion"/>
  </si>
  <si>
    <t>纪航军</t>
    <phoneticPr fontId="1" type="noConversion"/>
  </si>
  <si>
    <t>09E3025</t>
    <phoneticPr fontId="4" type="noConversion"/>
  </si>
  <si>
    <t>李志鹏</t>
    <phoneticPr fontId="4" type="noConversion"/>
  </si>
  <si>
    <t>施人恺</t>
    <phoneticPr fontId="1" type="noConversion"/>
  </si>
  <si>
    <t>程绪华</t>
    <phoneticPr fontId="1" type="noConversion"/>
  </si>
  <si>
    <t>赵永鸿</t>
    <phoneticPr fontId="4" type="noConversion"/>
  </si>
  <si>
    <t>孙健</t>
    <phoneticPr fontId="4" type="noConversion"/>
  </si>
  <si>
    <t>杨晓东</t>
    <phoneticPr fontId="4" type="noConversion"/>
  </si>
  <si>
    <t>宋瑞</t>
    <phoneticPr fontId="4" type="noConversion"/>
  </si>
  <si>
    <t>张永东</t>
    <phoneticPr fontId="4" type="noConversion"/>
  </si>
  <si>
    <t>靳建勇</t>
    <phoneticPr fontId="4" type="noConversion"/>
  </si>
  <si>
    <t>10E3019</t>
    <phoneticPr fontId="1" type="noConversion"/>
  </si>
  <si>
    <t>张平应</t>
    <phoneticPr fontId="4" type="noConversion"/>
  </si>
  <si>
    <t>李翔宇</t>
  </si>
  <si>
    <t>邓云蛟</t>
    <phoneticPr fontId="4" type="noConversion"/>
  </si>
  <si>
    <t>赵向晖</t>
  </si>
  <si>
    <t>谷明</t>
  </si>
  <si>
    <t>李逢波</t>
  </si>
  <si>
    <t>高震宇</t>
  </si>
  <si>
    <t>倪赛龙</t>
  </si>
  <si>
    <t>董建军</t>
    <phoneticPr fontId="4" type="noConversion"/>
  </si>
  <si>
    <t>包振天</t>
  </si>
  <si>
    <t>金哲</t>
  </si>
  <si>
    <t>高级管理人员工商管理硕士</t>
    <phoneticPr fontId="4" type="noConversion"/>
  </si>
  <si>
    <t>经济管理学院</t>
    <phoneticPr fontId="1" type="noConversion"/>
  </si>
  <si>
    <t>单证</t>
    <phoneticPr fontId="1" type="noConversion"/>
  </si>
  <si>
    <t>09E3024</t>
    <phoneticPr fontId="1" type="noConversion"/>
  </si>
  <si>
    <t>09E3029</t>
    <phoneticPr fontId="1" type="noConversion"/>
  </si>
  <si>
    <t>09E3040</t>
    <phoneticPr fontId="1" type="noConversion"/>
  </si>
  <si>
    <t>10E3002</t>
    <phoneticPr fontId="1" type="noConversion"/>
  </si>
  <si>
    <t>10E3003</t>
    <phoneticPr fontId="1" type="noConversion"/>
  </si>
  <si>
    <t>10E3004</t>
    <phoneticPr fontId="1" type="noConversion"/>
  </si>
  <si>
    <t>10E3006</t>
    <phoneticPr fontId="1" type="noConversion"/>
  </si>
  <si>
    <t>10E3007</t>
    <phoneticPr fontId="1" type="noConversion"/>
  </si>
  <si>
    <t>10E3010</t>
    <phoneticPr fontId="1" type="noConversion"/>
  </si>
  <si>
    <t>10E3020</t>
    <phoneticPr fontId="1" type="noConversion"/>
  </si>
  <si>
    <t>10E3021</t>
    <phoneticPr fontId="1" type="noConversion"/>
  </si>
  <si>
    <t>10E3025</t>
    <phoneticPr fontId="1" type="noConversion"/>
  </si>
  <si>
    <t>10E3028</t>
    <phoneticPr fontId="1" type="noConversion"/>
  </si>
  <si>
    <t>10E3031</t>
    <phoneticPr fontId="1" type="noConversion"/>
  </si>
  <si>
    <t>10E3033</t>
    <phoneticPr fontId="1" type="noConversion"/>
  </si>
  <si>
    <t>10E3035</t>
    <phoneticPr fontId="1" type="noConversion"/>
  </si>
  <si>
    <t>10E3036</t>
    <phoneticPr fontId="1" type="noConversion"/>
  </si>
  <si>
    <t>10E3046</t>
    <phoneticPr fontId="1" type="noConversion"/>
  </si>
  <si>
    <t>硕士研究生</t>
    <phoneticPr fontId="1" type="noConversion"/>
  </si>
  <si>
    <t>高级管理人员工商管理硕士</t>
    <phoneticPr fontId="4" type="noConversion"/>
  </si>
  <si>
    <t>10E3049</t>
    <phoneticPr fontId="1" type="noConversion"/>
  </si>
  <si>
    <t>张建林</t>
    <phoneticPr fontId="4" type="noConversion"/>
  </si>
  <si>
    <t>10E3050</t>
    <phoneticPr fontId="1" type="noConversion"/>
  </si>
  <si>
    <t>陈玉强</t>
    <phoneticPr fontId="4" type="noConversion"/>
  </si>
  <si>
    <t>10E3051</t>
    <phoneticPr fontId="1" type="noConversion"/>
  </si>
  <si>
    <t>10E3055</t>
    <phoneticPr fontId="1" type="noConversion"/>
  </si>
  <si>
    <t>刘羽</t>
    <phoneticPr fontId="1" type="noConversion"/>
  </si>
  <si>
    <t>10E3058</t>
    <phoneticPr fontId="1" type="noConversion"/>
  </si>
  <si>
    <t>邹维新</t>
    <phoneticPr fontId="1" type="noConversion"/>
  </si>
  <si>
    <t>10E3060</t>
    <phoneticPr fontId="1" type="noConversion"/>
  </si>
  <si>
    <t>张健</t>
    <phoneticPr fontId="1" type="noConversion"/>
  </si>
  <si>
    <t>10E3066</t>
    <phoneticPr fontId="1" type="noConversion"/>
  </si>
  <si>
    <t>徐铁军</t>
    <phoneticPr fontId="1" type="noConversion"/>
  </si>
  <si>
    <t>10E3069</t>
    <phoneticPr fontId="1" type="noConversion"/>
  </si>
  <si>
    <t>李显胜</t>
    <phoneticPr fontId="1" type="noConversion"/>
  </si>
  <si>
    <t>10E3073</t>
    <phoneticPr fontId="1" type="noConversion"/>
  </si>
  <si>
    <t>何诚</t>
    <phoneticPr fontId="1" type="noConversion"/>
  </si>
  <si>
    <t>10E3083</t>
    <phoneticPr fontId="1" type="noConversion"/>
  </si>
  <si>
    <t>穆宏</t>
    <phoneticPr fontId="1" type="noConversion"/>
  </si>
  <si>
    <t>10E3084</t>
    <phoneticPr fontId="1" type="noConversion"/>
  </si>
  <si>
    <t>刘廷学</t>
    <phoneticPr fontId="1" type="noConversion"/>
  </si>
  <si>
    <t>10E3086</t>
    <phoneticPr fontId="1" type="noConversion"/>
  </si>
  <si>
    <t>陈正耀</t>
    <phoneticPr fontId="1" type="noConversion"/>
  </si>
  <si>
    <t>姬连强</t>
    <phoneticPr fontId="1" type="noConversion"/>
  </si>
  <si>
    <t>邹泰华</t>
    <phoneticPr fontId="1" type="noConversion"/>
  </si>
  <si>
    <t>杨兴荣</t>
    <phoneticPr fontId="1" type="noConversion"/>
  </si>
  <si>
    <t>宁俊林</t>
    <phoneticPr fontId="1" type="noConversion"/>
  </si>
  <si>
    <t>王永平</t>
    <phoneticPr fontId="1" type="noConversion"/>
  </si>
  <si>
    <t>2011140751</t>
  </si>
  <si>
    <t>宁杰</t>
    <phoneticPr fontId="4" type="noConversion"/>
  </si>
  <si>
    <t>2011140752</t>
  </si>
  <si>
    <t>李欣</t>
    <phoneticPr fontId="4" type="noConversion"/>
  </si>
  <si>
    <t>2011140753</t>
  </si>
  <si>
    <t>林泓宇</t>
    <phoneticPr fontId="4" type="noConversion"/>
  </si>
  <si>
    <t>2011140754</t>
  </si>
  <si>
    <t>肖宏飞</t>
    <phoneticPr fontId="4" type="noConversion"/>
  </si>
  <si>
    <t>2011140755</t>
  </si>
  <si>
    <t>管文嘉</t>
    <phoneticPr fontId="4" type="noConversion"/>
  </si>
  <si>
    <t>2011140756</t>
  </si>
  <si>
    <t>黄蒙</t>
    <phoneticPr fontId="4" type="noConversion"/>
  </si>
  <si>
    <t>2011140757</t>
  </si>
  <si>
    <t>岳威</t>
    <phoneticPr fontId="4" type="noConversion"/>
  </si>
  <si>
    <t>2011140758</t>
  </si>
  <si>
    <t>夏仙</t>
    <phoneticPr fontId="4" type="noConversion"/>
  </si>
  <si>
    <t>2011140759</t>
  </si>
  <si>
    <t>刘晶</t>
    <phoneticPr fontId="4" type="noConversion"/>
  </si>
  <si>
    <t>2011140760</t>
  </si>
  <si>
    <t>宋赞</t>
    <phoneticPr fontId="4" type="noConversion"/>
  </si>
  <si>
    <t>2011140761</t>
  </si>
  <si>
    <t>杨晓婷</t>
    <phoneticPr fontId="4" type="noConversion"/>
  </si>
  <si>
    <t>孟倩倩</t>
    <phoneticPr fontId="4" type="noConversion"/>
  </si>
  <si>
    <t>2011140763</t>
  </si>
  <si>
    <t>刘达</t>
    <phoneticPr fontId="4" type="noConversion"/>
  </si>
  <si>
    <t>2011140764</t>
  </si>
  <si>
    <t>熊锦辉</t>
    <phoneticPr fontId="4" type="noConversion"/>
  </si>
  <si>
    <t>2011140765</t>
  </si>
  <si>
    <t>苏凯</t>
    <phoneticPr fontId="4" type="noConversion"/>
  </si>
  <si>
    <t>2011140766</t>
  </si>
  <si>
    <t>刘景力</t>
    <phoneticPr fontId="4" type="noConversion"/>
  </si>
  <si>
    <t>2011140767</t>
  </si>
  <si>
    <t>2011140768</t>
  </si>
  <si>
    <t>吴一龙</t>
    <phoneticPr fontId="4" type="noConversion"/>
  </si>
  <si>
    <t>2011140769</t>
  </si>
  <si>
    <t>刘亚魁</t>
    <phoneticPr fontId="4" type="noConversion"/>
  </si>
  <si>
    <t>2011140770</t>
  </si>
  <si>
    <t>刘炜</t>
    <phoneticPr fontId="4" type="noConversion"/>
  </si>
  <si>
    <t>2011140771</t>
  </si>
  <si>
    <t>罗雅文</t>
    <phoneticPr fontId="4" type="noConversion"/>
  </si>
  <si>
    <t>2011140772</t>
  </si>
  <si>
    <t>黄湫尧</t>
    <phoneticPr fontId="4" type="noConversion"/>
  </si>
  <si>
    <t>2011140773</t>
  </si>
  <si>
    <t>宋超</t>
    <phoneticPr fontId="4" type="noConversion"/>
  </si>
  <si>
    <t>2011140774</t>
  </si>
  <si>
    <t>赵千里</t>
    <phoneticPr fontId="4" type="noConversion"/>
  </si>
  <si>
    <t>2011140775</t>
  </si>
  <si>
    <t>鲁豪</t>
    <phoneticPr fontId="4" type="noConversion"/>
  </si>
  <si>
    <t>2011140776</t>
  </si>
  <si>
    <t>王磊</t>
    <phoneticPr fontId="4" type="noConversion"/>
  </si>
  <si>
    <t>2011140777</t>
  </si>
  <si>
    <t>吴晓佳</t>
    <phoneticPr fontId="4" type="noConversion"/>
  </si>
  <si>
    <t>2011140778</t>
  </si>
  <si>
    <t>张亚芹</t>
    <phoneticPr fontId="4" type="noConversion"/>
  </si>
  <si>
    <t>2011140779</t>
  </si>
  <si>
    <t>尤姗姗</t>
    <phoneticPr fontId="4" type="noConversion"/>
  </si>
  <si>
    <t>2011140780</t>
  </si>
  <si>
    <t>杜海涛</t>
    <phoneticPr fontId="4" type="noConversion"/>
  </si>
  <si>
    <t>2011140781</t>
  </si>
  <si>
    <t>潘登</t>
    <phoneticPr fontId="4" type="noConversion"/>
  </si>
  <si>
    <t>2011140782</t>
  </si>
  <si>
    <t>张磊</t>
    <phoneticPr fontId="4" type="noConversion"/>
  </si>
  <si>
    <t>2011140783</t>
  </si>
  <si>
    <t>崔震洋</t>
    <phoneticPr fontId="4" type="noConversion"/>
  </si>
  <si>
    <t>2011140784</t>
  </si>
  <si>
    <t>张帅</t>
    <phoneticPr fontId="4" type="noConversion"/>
  </si>
  <si>
    <t>2011140785</t>
  </si>
  <si>
    <t>李楠</t>
    <phoneticPr fontId="4" type="noConversion"/>
  </si>
  <si>
    <t>2011140786</t>
  </si>
  <si>
    <t>王文武</t>
    <phoneticPr fontId="4" type="noConversion"/>
  </si>
  <si>
    <t>2011140787</t>
  </si>
  <si>
    <t>任婷</t>
    <phoneticPr fontId="4" type="noConversion"/>
  </si>
  <si>
    <t>2011140788</t>
  </si>
  <si>
    <t>丁杰</t>
    <phoneticPr fontId="4" type="noConversion"/>
  </si>
  <si>
    <t>2011140789</t>
  </si>
  <si>
    <t>马璐萍</t>
    <phoneticPr fontId="4" type="noConversion"/>
  </si>
  <si>
    <t>2011140790</t>
  </si>
  <si>
    <t>于城</t>
    <phoneticPr fontId="4" type="noConversion"/>
  </si>
  <si>
    <t>2011140791</t>
  </si>
  <si>
    <t>林峰璞</t>
    <phoneticPr fontId="4" type="noConversion"/>
  </si>
  <si>
    <t>郭杰</t>
    <phoneticPr fontId="4" type="noConversion"/>
  </si>
  <si>
    <t>2011140793</t>
  </si>
  <si>
    <t>李鹏斐</t>
    <phoneticPr fontId="4" type="noConversion"/>
  </si>
  <si>
    <t>2011140794</t>
  </si>
  <si>
    <t>宗深</t>
    <phoneticPr fontId="4" type="noConversion"/>
  </si>
  <si>
    <t>2011140795</t>
  </si>
  <si>
    <t>石存玉</t>
    <phoneticPr fontId="4" type="noConversion"/>
  </si>
  <si>
    <t>2011140796</t>
  </si>
  <si>
    <t>程超</t>
    <phoneticPr fontId="4" type="noConversion"/>
  </si>
  <si>
    <t>2011140797</t>
  </si>
  <si>
    <t>齐胜龙</t>
    <phoneticPr fontId="4" type="noConversion"/>
  </si>
  <si>
    <t>2011140798</t>
  </si>
  <si>
    <t>王巍霖</t>
    <phoneticPr fontId="4" type="noConversion"/>
  </si>
  <si>
    <t>2011140799</t>
  </si>
  <si>
    <t>张彧</t>
    <phoneticPr fontId="4" type="noConversion"/>
  </si>
  <si>
    <t>2011140800</t>
  </si>
  <si>
    <t>段恒</t>
    <phoneticPr fontId="4" type="noConversion"/>
  </si>
  <si>
    <t>软件学院</t>
    <phoneticPr fontId="1" type="noConversion"/>
  </si>
  <si>
    <t>2013年7月获得高级管理人员工商管理硕士专业学位研究生名单</t>
    <phoneticPr fontId="4" type="noConversion"/>
  </si>
  <si>
    <t>2011194001</t>
    <phoneticPr fontId="4" type="noConversion"/>
  </si>
  <si>
    <t>Anakpa Manawa</t>
    <phoneticPr fontId="4" type="noConversion"/>
  </si>
  <si>
    <t>2011194002</t>
    <phoneticPr fontId="4" type="noConversion"/>
  </si>
  <si>
    <t>Moniz, Krishna Ricky</t>
    <phoneticPr fontId="4" type="noConversion"/>
  </si>
  <si>
    <t>2011194003</t>
    <phoneticPr fontId="4" type="noConversion"/>
  </si>
  <si>
    <t xml:space="preserve">MIANDRILALA     </t>
    <phoneticPr fontId="4" type="noConversion"/>
  </si>
  <si>
    <t>2011194004</t>
    <phoneticPr fontId="4" type="noConversion"/>
  </si>
  <si>
    <t>Mwanza Selvas</t>
    <phoneticPr fontId="4" type="noConversion"/>
  </si>
  <si>
    <t>2011194005</t>
    <phoneticPr fontId="4" type="noConversion"/>
  </si>
  <si>
    <t>Jorge Serrano Quispe</t>
    <phoneticPr fontId="4" type="noConversion"/>
  </si>
  <si>
    <t>2011194007</t>
    <phoneticPr fontId="4" type="noConversion"/>
  </si>
  <si>
    <t xml:space="preserve">Rommel David   </t>
    <phoneticPr fontId="4" type="noConversion"/>
  </si>
  <si>
    <t>2011194008</t>
    <phoneticPr fontId="4" type="noConversion"/>
  </si>
  <si>
    <t>Khurshed Ali</t>
    <phoneticPr fontId="4" type="noConversion"/>
  </si>
  <si>
    <t>外国留学生</t>
    <phoneticPr fontId="1" type="noConversion"/>
  </si>
  <si>
    <t>10G0401</t>
    <phoneticPr fontId="5" type="noConversion"/>
  </si>
  <si>
    <t>10G0067</t>
    <phoneticPr fontId="5" type="noConversion"/>
  </si>
  <si>
    <t>08G0361</t>
    <phoneticPr fontId="1" type="noConversion"/>
  </si>
  <si>
    <t>08G0351</t>
    <phoneticPr fontId="5" type="noConversion"/>
  </si>
  <si>
    <t>学 号</t>
  </si>
  <si>
    <t>院系</t>
  </si>
  <si>
    <t>学生类别</t>
  </si>
  <si>
    <t>专业名称</t>
  </si>
  <si>
    <t>058110</t>
  </si>
  <si>
    <t>网络技术研究院</t>
  </si>
  <si>
    <t>学历博士</t>
  </si>
  <si>
    <t>计算机科学与技术</t>
  </si>
  <si>
    <t>058112</t>
  </si>
  <si>
    <t>张春红</t>
  </si>
  <si>
    <t>058120</t>
  </si>
  <si>
    <t>陈欣</t>
  </si>
  <si>
    <t>058130</t>
  </si>
  <si>
    <t>熊翱</t>
  </si>
  <si>
    <t>058137</t>
  </si>
  <si>
    <t>王维国</t>
  </si>
  <si>
    <t>经济管理学院</t>
  </si>
  <si>
    <t>管理科学与工程</t>
  </si>
  <si>
    <t>058138</t>
  </si>
  <si>
    <t>王灿</t>
  </si>
  <si>
    <t>058154</t>
  </si>
  <si>
    <t>闻捷</t>
  </si>
  <si>
    <t>058160</t>
  </si>
  <si>
    <t>杜艳</t>
  </si>
  <si>
    <t>068124</t>
  </si>
  <si>
    <t>张碧玲</t>
  </si>
  <si>
    <t>068185</t>
  </si>
  <si>
    <t>陈俊杰</t>
  </si>
  <si>
    <t>068286</t>
  </si>
  <si>
    <t>信号与信息处理</t>
  </si>
  <si>
    <t>078020</t>
  </si>
  <si>
    <t>郑长亮</t>
  </si>
  <si>
    <t>电路与系统</t>
  </si>
  <si>
    <t>078133</t>
  </si>
  <si>
    <t>丁郁</t>
  </si>
  <si>
    <t>088033</t>
  </si>
  <si>
    <t>易小刚</t>
  </si>
  <si>
    <t>信息光子学与光通信研究院</t>
  </si>
  <si>
    <t>电磁场与微波技术</t>
  </si>
  <si>
    <t>088101</t>
  </si>
  <si>
    <t>张鹏</t>
  </si>
  <si>
    <t>088105</t>
  </si>
  <si>
    <t>陈洁</t>
  </si>
  <si>
    <t>信息安全</t>
  </si>
  <si>
    <t>088108</t>
  </si>
  <si>
    <t>李飞宇</t>
  </si>
  <si>
    <t>088110</t>
  </si>
  <si>
    <t>刘阳</t>
  </si>
  <si>
    <t>088144</t>
  </si>
  <si>
    <t>张小军</t>
  </si>
  <si>
    <t>088155</t>
  </si>
  <si>
    <t>宋军杰</t>
  </si>
  <si>
    <t>088167</t>
  </si>
  <si>
    <t>刘璋詟</t>
  </si>
  <si>
    <t>088187</t>
  </si>
  <si>
    <t>胥妍</t>
  </si>
  <si>
    <t>088199</t>
  </si>
  <si>
    <t>孙甲申</t>
  </si>
  <si>
    <t>088220</t>
  </si>
  <si>
    <t>李楠</t>
  </si>
  <si>
    <t>088258</t>
  </si>
  <si>
    <t>刘雯</t>
  </si>
  <si>
    <t>微电子学与固体电子学</t>
  </si>
  <si>
    <t>088285</t>
  </si>
  <si>
    <t>胡紫巍</t>
  </si>
  <si>
    <t>098007</t>
  </si>
  <si>
    <t>黄蓉</t>
  </si>
  <si>
    <t>通信与信息系统</t>
  </si>
  <si>
    <t>098013</t>
  </si>
  <si>
    <t>张晓亮</t>
  </si>
  <si>
    <t>098022</t>
  </si>
  <si>
    <t>赵明</t>
  </si>
  <si>
    <t>098045</t>
  </si>
  <si>
    <t>栾林林</t>
  </si>
  <si>
    <t>098059</t>
  </si>
  <si>
    <t>黄秋萍</t>
  </si>
  <si>
    <t>098076</t>
  </si>
  <si>
    <t>李斌</t>
  </si>
  <si>
    <t>098084</t>
  </si>
  <si>
    <t>毕洪波</t>
  </si>
  <si>
    <t>098085</t>
  </si>
  <si>
    <t>刘晨轶</t>
  </si>
  <si>
    <t>098108</t>
  </si>
  <si>
    <t>李丹</t>
  </si>
  <si>
    <t>098110</t>
  </si>
  <si>
    <t>欧阳熹</t>
  </si>
  <si>
    <t>098117</t>
  </si>
  <si>
    <t>李栋</t>
  </si>
  <si>
    <t>098128</t>
  </si>
  <si>
    <t>杨月华</t>
  </si>
  <si>
    <t>098129</t>
  </si>
  <si>
    <t>刘杰</t>
  </si>
  <si>
    <t>098133</t>
  </si>
  <si>
    <t>吴金宇</t>
  </si>
  <si>
    <t>098138</t>
  </si>
  <si>
    <t>高广宇</t>
  </si>
  <si>
    <t>098141</t>
  </si>
  <si>
    <t>马文明</t>
  </si>
  <si>
    <t>098142</t>
  </si>
  <si>
    <t>史艳翠</t>
  </si>
  <si>
    <t>098157</t>
  </si>
  <si>
    <t>李文峰</t>
  </si>
  <si>
    <t>098166</t>
  </si>
  <si>
    <t>王婵</t>
  </si>
  <si>
    <t>098184</t>
  </si>
  <si>
    <t>郭龙飞</t>
  </si>
  <si>
    <t>098229</t>
  </si>
  <si>
    <t>赵明宇</t>
  </si>
  <si>
    <t>098241</t>
  </si>
  <si>
    <t>丘四海</t>
  </si>
  <si>
    <t>098267</t>
  </si>
  <si>
    <t>098270</t>
  </si>
  <si>
    <t>周虹伯</t>
  </si>
  <si>
    <t>098273</t>
  </si>
  <si>
    <t>卿苏德</t>
  </si>
  <si>
    <t>098294</t>
  </si>
  <si>
    <t>桂丽</t>
  </si>
  <si>
    <t>098295</t>
  </si>
  <si>
    <t>马秀文</t>
  </si>
  <si>
    <t>密码学</t>
  </si>
  <si>
    <t>098323</t>
  </si>
  <si>
    <t>马会芳</t>
  </si>
  <si>
    <t>098334</t>
  </si>
  <si>
    <t>伊拉KOLANI ILLA</t>
  </si>
  <si>
    <t>098341</t>
  </si>
  <si>
    <t>艾弗塔AFTAB HUSSAIN</t>
  </si>
  <si>
    <t>光学工程</t>
  </si>
  <si>
    <t>098342</t>
  </si>
  <si>
    <t>拉提夫ABDUL LATIF</t>
  </si>
  <si>
    <t>098343</t>
  </si>
  <si>
    <t>萨里姆NASIR SALEEM</t>
  </si>
  <si>
    <t>108005</t>
  </si>
  <si>
    <t>王彦龙</t>
  </si>
  <si>
    <t>108006</t>
  </si>
  <si>
    <t>魏冬</t>
  </si>
  <si>
    <t>108010</t>
  </si>
  <si>
    <t>安春燕</t>
  </si>
  <si>
    <t>108011</t>
  </si>
  <si>
    <t>丁举鹏</t>
  </si>
  <si>
    <t>108013</t>
  </si>
  <si>
    <t>陈龙泉</t>
  </si>
  <si>
    <t>108015</t>
  </si>
  <si>
    <t>王世良</t>
  </si>
  <si>
    <t>108016</t>
  </si>
  <si>
    <t>108021</t>
  </si>
  <si>
    <t>尹良</t>
  </si>
  <si>
    <t>108025</t>
  </si>
  <si>
    <t>孙晓川</t>
  </si>
  <si>
    <t>108027</t>
  </si>
  <si>
    <t>吴振宇</t>
  </si>
  <si>
    <t>108036</t>
  </si>
  <si>
    <t>陈鑫</t>
  </si>
  <si>
    <t>108039</t>
  </si>
  <si>
    <t>魏垚</t>
  </si>
  <si>
    <t>108040</t>
  </si>
  <si>
    <t>刘子扬</t>
  </si>
  <si>
    <t>108042</t>
  </si>
  <si>
    <t>杨云川</t>
  </si>
  <si>
    <t>108043</t>
  </si>
  <si>
    <t>张月莹</t>
  </si>
  <si>
    <t>108044</t>
  </si>
  <si>
    <t>韩斌</t>
  </si>
  <si>
    <t>108046</t>
  </si>
  <si>
    <t>马文敏</t>
  </si>
  <si>
    <t>108047</t>
  </si>
  <si>
    <t>李伟</t>
  </si>
  <si>
    <t>108048</t>
  </si>
  <si>
    <t>张海君</t>
  </si>
  <si>
    <t>108050</t>
  </si>
  <si>
    <t>郭起霖</t>
  </si>
  <si>
    <t>108051</t>
  </si>
  <si>
    <t>张钦娟</t>
  </si>
  <si>
    <t>108052</t>
  </si>
  <si>
    <t>温景容</t>
  </si>
  <si>
    <t>108054</t>
  </si>
  <si>
    <t>韩秉君</t>
  </si>
  <si>
    <t>108055</t>
  </si>
  <si>
    <t>张海涛</t>
  </si>
  <si>
    <t>108065</t>
  </si>
  <si>
    <t>徐鼎</t>
  </si>
  <si>
    <t>108066</t>
  </si>
  <si>
    <t>石聪</t>
  </si>
  <si>
    <t>108067</t>
  </si>
  <si>
    <t>王骥</t>
  </si>
  <si>
    <t>108069</t>
  </si>
  <si>
    <t>贺倩</t>
  </si>
  <si>
    <t>108070</t>
  </si>
  <si>
    <t>桂鑫</t>
  </si>
  <si>
    <t>108072</t>
  </si>
  <si>
    <t>秦智超</t>
  </si>
  <si>
    <t>108073</t>
  </si>
  <si>
    <t>赵小川</t>
  </si>
  <si>
    <t>108075</t>
  </si>
  <si>
    <t>李宝祥</t>
  </si>
  <si>
    <t>108076</t>
  </si>
  <si>
    <t>李群</t>
  </si>
  <si>
    <t>108077</t>
  </si>
  <si>
    <t>郭芝源</t>
  </si>
  <si>
    <t>108078</t>
  </si>
  <si>
    <t>王镪</t>
  </si>
  <si>
    <t>108081</t>
  </si>
  <si>
    <t>王欢</t>
  </si>
  <si>
    <t>108082</t>
  </si>
  <si>
    <t>董超</t>
  </si>
  <si>
    <t>108084</t>
  </si>
  <si>
    <t>王颖</t>
  </si>
  <si>
    <t>108092</t>
  </si>
  <si>
    <t>陈雷</t>
  </si>
  <si>
    <t>108094</t>
  </si>
  <si>
    <t>张海波</t>
  </si>
  <si>
    <t>108100</t>
  </si>
  <si>
    <t>李文宇</t>
  </si>
  <si>
    <t>108102</t>
  </si>
  <si>
    <t>甘元驹</t>
  </si>
  <si>
    <t>108103</t>
  </si>
  <si>
    <t>芦天亮</t>
  </si>
  <si>
    <t>108104</t>
  </si>
  <si>
    <t>王明明</t>
  </si>
  <si>
    <t>108105</t>
  </si>
  <si>
    <t>孙茂华</t>
  </si>
  <si>
    <t>108108</t>
  </si>
  <si>
    <t>张维纬</t>
  </si>
  <si>
    <t>108109</t>
  </si>
  <si>
    <t>张德栋</t>
  </si>
  <si>
    <t>108111</t>
  </si>
  <si>
    <t>刘国乐</t>
  </si>
  <si>
    <t>108112</t>
  </si>
  <si>
    <t>李文霁</t>
  </si>
  <si>
    <t>108114</t>
  </si>
  <si>
    <t>赵宸</t>
  </si>
  <si>
    <t>108115</t>
  </si>
  <si>
    <t>李国友</t>
  </si>
  <si>
    <t>108124</t>
  </si>
  <si>
    <t>杨金翠</t>
  </si>
  <si>
    <t>108125</t>
  </si>
  <si>
    <t>仇晨晔</t>
  </si>
  <si>
    <t>108135</t>
  </si>
  <si>
    <t>孟宪哲</t>
  </si>
  <si>
    <t>108138</t>
  </si>
  <si>
    <t>马琳</t>
  </si>
  <si>
    <t>108139</t>
  </si>
  <si>
    <t>乐冠</t>
  </si>
  <si>
    <t>108140</t>
  </si>
  <si>
    <t>韩晶</t>
  </si>
  <si>
    <t>108141</t>
  </si>
  <si>
    <t>肖云鹏</t>
  </si>
  <si>
    <t>108151</t>
  </si>
  <si>
    <t>韩强</t>
  </si>
  <si>
    <t>108156</t>
  </si>
  <si>
    <t>周景贤</t>
  </si>
  <si>
    <t>108157</t>
  </si>
  <si>
    <t>肖锋</t>
  </si>
  <si>
    <t>108161</t>
  </si>
  <si>
    <t>牛一</t>
  </si>
  <si>
    <t>108163</t>
  </si>
  <si>
    <t>李朝辉</t>
  </si>
  <si>
    <t>108167</t>
  </si>
  <si>
    <t>李煜</t>
  </si>
  <si>
    <t>108168</t>
  </si>
  <si>
    <t>刘春华</t>
  </si>
  <si>
    <t>108170</t>
  </si>
  <si>
    <t>王文婧</t>
  </si>
  <si>
    <t>108171</t>
  </si>
  <si>
    <t>王慧贤</t>
  </si>
  <si>
    <t>108172</t>
  </si>
  <si>
    <t>程振宇</t>
  </si>
  <si>
    <t>108176</t>
  </si>
  <si>
    <t>朱珠</t>
  </si>
  <si>
    <t>108177</t>
  </si>
  <si>
    <t>李曦烨</t>
  </si>
  <si>
    <t>108178</t>
  </si>
  <si>
    <t>韦结余</t>
  </si>
  <si>
    <t>108180</t>
  </si>
  <si>
    <t>108182</t>
  </si>
  <si>
    <t>岳宇君</t>
  </si>
  <si>
    <t>108186</t>
  </si>
  <si>
    <t>吴联仁</t>
  </si>
  <si>
    <t>108187</t>
  </si>
  <si>
    <t>韩磊</t>
  </si>
  <si>
    <t>108190</t>
  </si>
  <si>
    <t>罗枫</t>
  </si>
  <si>
    <t>108192</t>
  </si>
  <si>
    <t>沈孟如</t>
  </si>
  <si>
    <t>108194</t>
  </si>
  <si>
    <t>西桂权</t>
  </si>
  <si>
    <t>108197</t>
  </si>
  <si>
    <t>孟楠</t>
  </si>
  <si>
    <t>108198</t>
  </si>
  <si>
    <t>余彦培</t>
  </si>
  <si>
    <t>电子科学与技术</t>
  </si>
  <si>
    <t>108200</t>
  </si>
  <si>
    <t>袁协</t>
  </si>
  <si>
    <t>108204</t>
  </si>
  <si>
    <t>毛峻岭</t>
  </si>
  <si>
    <t>108207</t>
  </si>
  <si>
    <t>安杰</t>
  </si>
  <si>
    <t>108208</t>
  </si>
  <si>
    <t>杜潇</t>
  </si>
  <si>
    <t>108209</t>
  </si>
  <si>
    <t>贺庆</t>
  </si>
  <si>
    <t>108211</t>
  </si>
  <si>
    <t>刘海洋</t>
  </si>
  <si>
    <t>108212</t>
  </si>
  <si>
    <t>史信荣</t>
  </si>
  <si>
    <t>108213</t>
  </si>
  <si>
    <t>肖雳</t>
  </si>
  <si>
    <t>108215</t>
  </si>
  <si>
    <t>范文浩</t>
  </si>
  <si>
    <t>108217</t>
  </si>
  <si>
    <t>莫凡</t>
  </si>
  <si>
    <t>108218</t>
  </si>
  <si>
    <t>李映雪</t>
  </si>
  <si>
    <t>108222</t>
  </si>
  <si>
    <t>王晨</t>
  </si>
  <si>
    <t>108223</t>
  </si>
  <si>
    <t>108224</t>
  </si>
  <si>
    <t>王盼</t>
  </si>
  <si>
    <t>108225</t>
  </si>
  <si>
    <t>宋钢</t>
  </si>
  <si>
    <t>108229</t>
  </si>
  <si>
    <t>王东</t>
  </si>
  <si>
    <t>108230</t>
  </si>
  <si>
    <t>王英赫</t>
  </si>
  <si>
    <t>108232</t>
  </si>
  <si>
    <t>崔高峰</t>
  </si>
  <si>
    <t>108233</t>
  </si>
  <si>
    <t>王犇</t>
  </si>
  <si>
    <t>108234</t>
  </si>
  <si>
    <t>乔举义</t>
  </si>
  <si>
    <t>108245</t>
  </si>
  <si>
    <t>石瑞生</t>
  </si>
  <si>
    <t>108248</t>
  </si>
  <si>
    <t>佘家驹</t>
  </si>
  <si>
    <t>108249</t>
  </si>
  <si>
    <t>任占阳</t>
  </si>
  <si>
    <t>108252</t>
  </si>
  <si>
    <t>喻鹏</t>
  </si>
  <si>
    <t>108272</t>
  </si>
  <si>
    <t>王军平</t>
  </si>
  <si>
    <t>108280</t>
  </si>
  <si>
    <t>李健</t>
  </si>
  <si>
    <t>108286</t>
  </si>
  <si>
    <t>林林</t>
  </si>
  <si>
    <t>108287</t>
  </si>
  <si>
    <t>鲁宁</t>
  </si>
  <si>
    <t>108289</t>
  </si>
  <si>
    <t>刘志飘</t>
  </si>
  <si>
    <t>108296</t>
  </si>
  <si>
    <t>赵龙</t>
  </si>
  <si>
    <t>物理电子学</t>
  </si>
  <si>
    <t>108297</t>
  </si>
  <si>
    <t>王东林</t>
  </si>
  <si>
    <t>108298</t>
  </si>
  <si>
    <t>郭晓涛</t>
  </si>
  <si>
    <t>108299</t>
  </si>
  <si>
    <t>田凤</t>
  </si>
  <si>
    <t>108300</t>
  </si>
  <si>
    <t>翁轩</t>
  </si>
  <si>
    <t>108301</t>
  </si>
  <si>
    <t>韩佳巍</t>
  </si>
  <si>
    <t>108303</t>
  </si>
  <si>
    <t>姚辰</t>
  </si>
  <si>
    <t>108306</t>
  </si>
  <si>
    <t>108311</t>
  </si>
  <si>
    <t>罗鹏飞</t>
  </si>
  <si>
    <t>108315</t>
  </si>
  <si>
    <t>陈志晓</t>
  </si>
  <si>
    <t>108318</t>
  </si>
  <si>
    <t>范鑫烨</t>
  </si>
  <si>
    <t>108319</t>
  </si>
  <si>
    <t>胡服全</t>
  </si>
  <si>
    <t>108320</t>
  </si>
  <si>
    <t>牛剑</t>
  </si>
  <si>
    <t>108321</t>
  </si>
  <si>
    <t>嵇誉</t>
  </si>
  <si>
    <t>108322</t>
  </si>
  <si>
    <t>戴键</t>
  </si>
  <si>
    <t>108323</t>
  </si>
  <si>
    <t>张方正</t>
  </si>
  <si>
    <t>108326</t>
  </si>
  <si>
    <t>吕晓龙</t>
  </si>
  <si>
    <t>108327</t>
  </si>
  <si>
    <t>闫映策</t>
  </si>
  <si>
    <t>108336</t>
  </si>
  <si>
    <t>阿迈德SHAHAB AHMAD NIAZI</t>
  </si>
  <si>
    <t>108337</t>
  </si>
  <si>
    <t>可汗AHMED MUDDASSIR KHAN</t>
  </si>
  <si>
    <t>108341</t>
  </si>
  <si>
    <t>伊德利MUHAMMAD IDREES</t>
  </si>
  <si>
    <t>108342</t>
  </si>
  <si>
    <t>尤斯夫YOUSAF KHAN</t>
  </si>
  <si>
    <t>2011010216</t>
  </si>
  <si>
    <t>黄菊香</t>
  </si>
  <si>
    <t>序 号</t>
    <phoneticPr fontId="1" type="noConversion"/>
  </si>
  <si>
    <t>095344</t>
  </si>
  <si>
    <t>095524</t>
  </si>
  <si>
    <t>贺美琛</t>
  </si>
  <si>
    <t>095594</t>
  </si>
  <si>
    <t>宋洋</t>
  </si>
  <si>
    <t>095599</t>
  </si>
  <si>
    <t>马铮</t>
  </si>
  <si>
    <t>095875</t>
  </si>
  <si>
    <t>师蒙</t>
  </si>
  <si>
    <t>095960</t>
  </si>
  <si>
    <t>吴君</t>
  </si>
  <si>
    <t>096029</t>
  </si>
  <si>
    <t>阎涛洁</t>
  </si>
  <si>
    <t>096035</t>
  </si>
  <si>
    <t>096050</t>
  </si>
  <si>
    <t>黄煌</t>
  </si>
  <si>
    <t>096086</t>
  </si>
  <si>
    <t>车颖</t>
  </si>
  <si>
    <t>信息管理与信息系统</t>
  </si>
  <si>
    <t>096088</t>
  </si>
  <si>
    <t>甘昀匀</t>
  </si>
  <si>
    <t>096110</t>
  </si>
  <si>
    <t>黄金秋</t>
  </si>
  <si>
    <t>企业管理</t>
  </si>
  <si>
    <t>096120</t>
  </si>
  <si>
    <t>翁锋</t>
  </si>
  <si>
    <t>096133</t>
  </si>
  <si>
    <t>刘唯唯</t>
  </si>
  <si>
    <t>096163</t>
  </si>
  <si>
    <t>吴昊</t>
  </si>
  <si>
    <t>公共管理学院</t>
  </si>
  <si>
    <t>行政管理</t>
  </si>
  <si>
    <t>096186</t>
  </si>
  <si>
    <t>张正洵</t>
  </si>
  <si>
    <t>096197</t>
  </si>
  <si>
    <t>高超</t>
  </si>
  <si>
    <t>096463</t>
  </si>
  <si>
    <t>胡婷婷</t>
  </si>
  <si>
    <t>检测技术与自动化装置</t>
  </si>
  <si>
    <t>096596</t>
  </si>
  <si>
    <t>张恒</t>
  </si>
  <si>
    <t>数字媒体与设计艺术学院</t>
  </si>
  <si>
    <t>传播学</t>
  </si>
  <si>
    <t>096647</t>
  </si>
  <si>
    <t>龙吟</t>
  </si>
  <si>
    <t>096753</t>
  </si>
  <si>
    <t>肖炜</t>
  </si>
  <si>
    <t>105002</t>
  </si>
  <si>
    <t>危雨轩</t>
  </si>
  <si>
    <t>105111</t>
  </si>
  <si>
    <t>张钦</t>
  </si>
  <si>
    <t>105199</t>
  </si>
  <si>
    <t>陈兴喆</t>
  </si>
  <si>
    <t>105396</t>
  </si>
  <si>
    <t>柳跃腾</t>
  </si>
  <si>
    <t>105506</t>
  </si>
  <si>
    <t>陆晓晗</t>
  </si>
  <si>
    <t>105560</t>
  </si>
  <si>
    <t>李卫华</t>
  </si>
  <si>
    <t>军事通信学</t>
  </si>
  <si>
    <t>105606</t>
  </si>
  <si>
    <t>徐莉</t>
  </si>
  <si>
    <t>105628</t>
  </si>
  <si>
    <t>李辰荣</t>
  </si>
  <si>
    <t>105629</t>
  </si>
  <si>
    <t>常晶</t>
  </si>
  <si>
    <t>105644</t>
  </si>
  <si>
    <t>马超</t>
  </si>
  <si>
    <t>105652</t>
  </si>
  <si>
    <t>马崇清</t>
  </si>
  <si>
    <t>105854</t>
  </si>
  <si>
    <t>刘恒</t>
  </si>
  <si>
    <t>105856</t>
  </si>
  <si>
    <t>105880</t>
  </si>
  <si>
    <t>张魏</t>
  </si>
  <si>
    <t>105881</t>
  </si>
  <si>
    <t>黄硕</t>
  </si>
  <si>
    <t>105901</t>
  </si>
  <si>
    <t>全智敏</t>
  </si>
  <si>
    <t>产业经济学</t>
  </si>
  <si>
    <t>105940</t>
  </si>
  <si>
    <t>朱城宇</t>
  </si>
  <si>
    <t>105949</t>
  </si>
  <si>
    <t>李俊</t>
  </si>
  <si>
    <t>106069</t>
  </si>
  <si>
    <t>魏昊</t>
  </si>
  <si>
    <t>106073</t>
  </si>
  <si>
    <t>梁昊</t>
  </si>
  <si>
    <t>106124</t>
  </si>
  <si>
    <t>田定书</t>
  </si>
  <si>
    <t>106192</t>
  </si>
  <si>
    <t>范文文</t>
  </si>
  <si>
    <t>106241</t>
  </si>
  <si>
    <t>周腾华</t>
  </si>
  <si>
    <t>机械制造及其自动化</t>
  </si>
  <si>
    <t>106250</t>
  </si>
  <si>
    <t>李驰</t>
  </si>
  <si>
    <t>机械电子工程</t>
  </si>
  <si>
    <t>106251</t>
  </si>
  <si>
    <t>刘瑞雪</t>
  </si>
  <si>
    <t>106253</t>
  </si>
  <si>
    <t>潘浩</t>
  </si>
  <si>
    <t>106254</t>
  </si>
  <si>
    <t>卢亮</t>
  </si>
  <si>
    <t>106260</t>
  </si>
  <si>
    <t>孙桂川</t>
  </si>
  <si>
    <t>机械设计及理论</t>
  </si>
  <si>
    <t>106268</t>
  </si>
  <si>
    <t>曲志明</t>
  </si>
  <si>
    <t>106326</t>
  </si>
  <si>
    <t>刘宇轩</t>
  </si>
  <si>
    <t>理学院</t>
  </si>
  <si>
    <t>应用数学</t>
  </si>
  <si>
    <t>106356</t>
  </si>
  <si>
    <t>吴志培</t>
  </si>
  <si>
    <t>光学</t>
  </si>
  <si>
    <t>106357</t>
  </si>
  <si>
    <t>王文东</t>
  </si>
  <si>
    <t>106407</t>
  </si>
  <si>
    <t>王荔</t>
  </si>
  <si>
    <t>106412</t>
  </si>
  <si>
    <t>吴冠华</t>
  </si>
  <si>
    <t>106419</t>
  </si>
  <si>
    <t>袁越</t>
  </si>
  <si>
    <t>设计艺术学</t>
  </si>
  <si>
    <t>106502</t>
  </si>
  <si>
    <t>王敏超</t>
  </si>
  <si>
    <t>106629</t>
  </si>
  <si>
    <t>叶建平</t>
  </si>
  <si>
    <t>106656</t>
  </si>
  <si>
    <t>杜吉志</t>
  </si>
  <si>
    <t>106742</t>
  </si>
  <si>
    <t>崔峰达</t>
  </si>
  <si>
    <t>106753</t>
  </si>
  <si>
    <t>童程</t>
  </si>
  <si>
    <t>106756</t>
  </si>
  <si>
    <t>梁晓晨</t>
  </si>
  <si>
    <t>106778</t>
  </si>
  <si>
    <t>朱伟</t>
  </si>
  <si>
    <t>106834</t>
  </si>
  <si>
    <t>杨展予</t>
  </si>
  <si>
    <t>106854</t>
  </si>
  <si>
    <t>吴刚</t>
  </si>
  <si>
    <t>108045</t>
  </si>
  <si>
    <t>冯冲</t>
  </si>
  <si>
    <t>108080</t>
  </si>
  <si>
    <t>董明智</t>
  </si>
  <si>
    <t>2011111017</t>
  </si>
  <si>
    <t>赵琪</t>
  </si>
  <si>
    <t>2013年7月3日通过博士学位人员名单（ 190人）</t>
    <phoneticPr fontId="4" type="noConversion"/>
  </si>
  <si>
    <t>2013年7月获得学术型硕士学位研究生名单（68人）</t>
    <phoneticPr fontId="4" type="noConversion"/>
  </si>
  <si>
    <t>序号</t>
    <phoneticPr fontId="5" type="noConversion"/>
  </si>
  <si>
    <t>学号</t>
    <phoneticPr fontId="5" type="noConversion"/>
  </si>
  <si>
    <t>姓名</t>
    <phoneticPr fontId="5" type="noConversion"/>
  </si>
  <si>
    <t>申请专业</t>
    <phoneticPr fontId="5" type="noConversion"/>
  </si>
  <si>
    <t>所在学院</t>
    <phoneticPr fontId="5" type="noConversion"/>
  </si>
  <si>
    <t>计算机科学与技术</t>
    <phoneticPr fontId="5" type="noConversion"/>
  </si>
  <si>
    <t>计算机学院</t>
    <phoneticPr fontId="5" type="noConversion"/>
  </si>
  <si>
    <t>08M0009</t>
    <phoneticPr fontId="5" type="noConversion"/>
  </si>
  <si>
    <t>杨九临</t>
    <phoneticPr fontId="5" type="noConversion"/>
  </si>
  <si>
    <t>2013年7月3日获得同等学力硕士名单</t>
    <phoneticPr fontId="5" type="noConversion"/>
  </si>
  <si>
    <t>杨华卫</t>
    <phoneticPr fontId="1" type="noConversion"/>
  </si>
  <si>
    <t>陆婧</t>
    <phoneticPr fontId="1" type="noConversion"/>
  </si>
  <si>
    <t>胡康</t>
    <phoneticPr fontId="1" type="noConversion"/>
  </si>
  <si>
    <t>张剑</t>
    <phoneticPr fontId="1" type="noConversion"/>
  </si>
  <si>
    <t>高级管理人员工商管理硕士</t>
    <phoneticPr fontId="4" type="noConversion"/>
  </si>
  <si>
    <t>单国峰</t>
    <phoneticPr fontId="1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</si>
</sst>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u/>
      <sz val="12"/>
      <color theme="10"/>
      <name val="宋体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Calibri"/>
      <family val="2"/>
    </font>
    <font>
      <b/>
      <u/>
      <sz val="11"/>
      <color indexed="8"/>
      <name val="宋体"/>
      <family val="3"/>
      <charset val="134"/>
      <scheme val="minor"/>
    </font>
    <font>
      <sz val="10"/>
      <color rgb="FF000011"/>
      <name val="Verdana"/>
      <family val="2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16"/>
      <name val="宋体"/>
      <charset val="134"/>
    </font>
    <font>
      <sz val="14"/>
      <name val="Times New Roman"/>
      <family val="1"/>
    </font>
    <font>
      <sz val="14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5" fillId="0" borderId="0"/>
    <xf numFmtId="0" fontId="20" fillId="3" borderId="0" applyNumberFormat="0" applyBorder="0" applyAlignment="0" applyProtection="0">
      <alignment vertical="center"/>
    </xf>
    <xf numFmtId="0" fontId="7" fillId="0" borderId="0"/>
  </cellStyleXfs>
  <cellXfs count="82">
    <xf numFmtId="0" fontId="0" fillId="0" borderId="0" xfId="0">
      <alignment vertical="center"/>
    </xf>
    <xf numFmtId="1" fontId="8" fillId="0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32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1" xfId="38" applyNumberFormat="1" applyFont="1" applyFill="1" applyBorder="1" applyAlignment="1">
      <alignment horizontal="center" vertical="center" wrapText="1"/>
    </xf>
    <xf numFmtId="49" fontId="13" fillId="0" borderId="1" xfId="37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34" applyFont="1" applyFill="1" applyBorder="1" applyAlignment="1">
      <alignment horizontal="center" vertical="center"/>
    </xf>
    <xf numFmtId="0" fontId="13" fillId="2" borderId="1" xfId="35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1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49" fontId="8" fillId="0" borderId="1" xfId="2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49" fontId="8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4" fillId="0" borderId="1" xfId="32" applyFont="1" applyFill="1" applyBorder="1" applyAlignment="1">
      <alignment horizontal="center" vertical="center" wrapText="1"/>
    </xf>
    <xf numFmtId="0" fontId="14" fillId="0" borderId="1" xfId="39" applyFont="1" applyFill="1" applyBorder="1" applyAlignment="1">
      <alignment horizontal="center" vertical="center" wrapText="1"/>
    </xf>
    <xf numFmtId="0" fontId="14" fillId="4" borderId="1" xfId="32" applyFont="1" applyFill="1" applyBorder="1" applyAlignment="1">
      <alignment horizontal="center" vertical="center"/>
    </xf>
    <xf numFmtId="0" fontId="8" fillId="2" borderId="1" xfId="4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33" applyFont="1" applyFill="1" applyBorder="1" applyAlignment="1" applyProtection="1">
      <alignment horizontal="center" vertical="center"/>
    </xf>
    <xf numFmtId="0" fontId="13" fillId="0" borderId="1" xfId="33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37" applyNumberFormat="1" applyFont="1" applyFill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/>
    </xf>
    <xf numFmtId="0" fontId="13" fillId="0" borderId="1" xfId="37" applyFont="1" applyFill="1" applyBorder="1" applyAlignment="1">
      <alignment horizontal="center" vertical="center"/>
    </xf>
    <xf numFmtId="49" fontId="8" fillId="0" borderId="1" xfId="38" applyNumberFormat="1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horizontal="center" vertical="center"/>
    </xf>
    <xf numFmtId="0" fontId="8" fillId="0" borderId="1" xfId="41" applyFont="1" applyFill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32" applyFont="1" applyFill="1" applyBorder="1" applyAlignment="1">
      <alignment horizontal="center" vertical="center"/>
    </xf>
    <xf numFmtId="0" fontId="13" fillId="0" borderId="1" xfId="39" applyFont="1" applyFill="1" applyBorder="1" applyAlignment="1">
      <alignment horizontal="center" vertical="center"/>
    </xf>
    <xf numFmtId="49" fontId="8" fillId="0" borderId="1" xfId="38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4" borderId="1" xfId="32" applyFont="1" applyFill="1" applyBorder="1" applyAlignment="1">
      <alignment horizontal="left" vertical="center" wrapText="1"/>
    </xf>
    <xf numFmtId="0" fontId="0" fillId="0" borderId="0" xfId="0" applyFill="1" applyAlignment="1" applyProtection="1"/>
    <xf numFmtId="0" fontId="2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</cellXfs>
  <cellStyles count="42">
    <cellStyle name="0,0_x000d_&#10;NA_x000d_&#10; 2" xfId="37"/>
    <cellStyle name="40% - 强调文字颜色 2" xfId="40" builtinId="35"/>
    <cellStyle name="常规" xfId="0" builtinId="0"/>
    <cellStyle name="常规 19" xfId="9"/>
    <cellStyle name="常规 2" xfId="2"/>
    <cellStyle name="常规 26" xfId="21"/>
    <cellStyle name="常规 3" xfId="36"/>
    <cellStyle name="常规 30" xfId="10"/>
    <cellStyle name="常规 31" xfId="29"/>
    <cellStyle name="常规 33" xfId="4"/>
    <cellStyle name="常规 34" xfId="26"/>
    <cellStyle name="常规 38" xfId="31"/>
    <cellStyle name="常规 40" xfId="13"/>
    <cellStyle name="常规 41" xfId="30"/>
    <cellStyle name="常规 43" xfId="6"/>
    <cellStyle name="常规 44" xfId="27"/>
    <cellStyle name="常规 47" xfId="8"/>
    <cellStyle name="常规 48" xfId="28"/>
    <cellStyle name="常规 74" xfId="16"/>
    <cellStyle name="常规 75" xfId="20"/>
    <cellStyle name="常规 76" xfId="15"/>
    <cellStyle name="常规 77" xfId="3"/>
    <cellStyle name="常规 78" xfId="5"/>
    <cellStyle name="常规 79" xfId="18"/>
    <cellStyle name="常规 80" xfId="24"/>
    <cellStyle name="常规 81" xfId="19"/>
    <cellStyle name="常规 82" xfId="7"/>
    <cellStyle name="常规 83" xfId="11"/>
    <cellStyle name="常规 84" xfId="17"/>
    <cellStyle name="常规 85" xfId="12"/>
    <cellStyle name="常规 86" xfId="22"/>
    <cellStyle name="常规 87" xfId="25"/>
    <cellStyle name="常规 88" xfId="23"/>
    <cellStyle name="常规_DegreeZyxwss" xfId="14"/>
    <cellStyle name="常规_Sheet1" xfId="32"/>
    <cellStyle name="常规_Sheet1 2" xfId="38"/>
    <cellStyle name="常规_Sheet1_31" xfId="34"/>
    <cellStyle name="常规_Sheet1_4" xfId="35"/>
    <cellStyle name="常规_Sheet2" xfId="39"/>
    <cellStyle name="常规_三班" xfId="41"/>
    <cellStyle name="超链接" xfId="33" builtinId="8"/>
    <cellStyle name="样式 1" xfId="1"/>
  </cellStyles>
  <dxfs count="3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dgData$ctl09$Linkbutton0','')" TargetMode="External"/><Relationship Id="rId2" Type="http://schemas.openxmlformats.org/officeDocument/2006/relationships/hyperlink" Target="javascript:__doPostBack('dgData$ctl04$Linkbutton0','')" TargetMode="External"/><Relationship Id="rId1" Type="http://schemas.openxmlformats.org/officeDocument/2006/relationships/hyperlink" Target="javascript:__doPostBack('dgData$ctl02$Linkbutton0','')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javascript:__doPostBack('dgData$ctl12$Linkbutton0','')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opLeftCell="A2" zoomScale="85" zoomScaleNormal="85" workbookViewId="0">
      <selection activeCell="A2" sqref="A1:XFD1048576"/>
    </sheetView>
  </sheetViews>
  <sheetFormatPr defaultRowHeight="13.5"/>
  <cols>
    <col min="1" max="1" width="9" style="66"/>
    <col min="2" max="3" width="11.125" style="66" customWidth="1"/>
    <col min="4" max="4" width="27.75" style="66" customWidth="1"/>
    <col min="5" max="5" width="25.625" style="66" customWidth="1"/>
    <col min="6" max="16384" width="9" style="66"/>
  </cols>
  <sheetData>
    <row r="1" spans="1:5" customFormat="1" ht="27" customHeight="1">
      <c r="A1" s="80" t="s">
        <v>2529</v>
      </c>
      <c r="B1" s="80"/>
      <c r="C1" s="80"/>
      <c r="D1" s="80"/>
      <c r="E1" s="80"/>
    </row>
    <row r="2" spans="1:5">
      <c r="A2" s="67" t="s">
        <v>2378</v>
      </c>
      <c r="B2" s="67" t="s">
        <v>1985</v>
      </c>
      <c r="C2" s="67" t="s">
        <v>2</v>
      </c>
      <c r="D2" s="67" t="s">
        <v>1986</v>
      </c>
      <c r="E2" s="67" t="s">
        <v>1988</v>
      </c>
    </row>
    <row r="3" spans="1:5">
      <c r="A3" s="68">
        <v>1</v>
      </c>
      <c r="B3" s="69" t="s">
        <v>2379</v>
      </c>
      <c r="C3" s="69" t="s">
        <v>2541</v>
      </c>
      <c r="D3" s="69" t="s">
        <v>19</v>
      </c>
      <c r="E3" s="69" t="s">
        <v>2052</v>
      </c>
    </row>
    <row r="4" spans="1:5">
      <c r="A4" s="68">
        <v>2</v>
      </c>
      <c r="B4" s="69" t="s">
        <v>2380</v>
      </c>
      <c r="C4" s="69" t="s">
        <v>2381</v>
      </c>
      <c r="D4" s="69" t="s">
        <v>19</v>
      </c>
      <c r="E4" s="69" t="s">
        <v>2014</v>
      </c>
    </row>
    <row r="5" spans="1:5">
      <c r="A5" s="68">
        <v>3</v>
      </c>
      <c r="B5" s="69" t="s">
        <v>2382</v>
      </c>
      <c r="C5" s="69" t="s">
        <v>2383</v>
      </c>
      <c r="D5" s="69" t="s">
        <v>19</v>
      </c>
      <c r="E5" s="69" t="s">
        <v>2014</v>
      </c>
    </row>
    <row r="6" spans="1:5">
      <c r="A6" s="68">
        <v>4</v>
      </c>
      <c r="B6" s="69" t="s">
        <v>2384</v>
      </c>
      <c r="C6" s="69" t="s">
        <v>2385</v>
      </c>
      <c r="D6" s="69" t="s">
        <v>19</v>
      </c>
      <c r="E6" s="69" t="s">
        <v>2014</v>
      </c>
    </row>
    <row r="7" spans="1:5">
      <c r="A7" s="68">
        <v>5</v>
      </c>
      <c r="B7" s="69" t="s">
        <v>2386</v>
      </c>
      <c r="C7" s="69" t="s">
        <v>2387</v>
      </c>
      <c r="D7" s="69" t="s">
        <v>186</v>
      </c>
      <c r="E7" s="69" t="s">
        <v>1992</v>
      </c>
    </row>
    <row r="8" spans="1:5">
      <c r="A8" s="68">
        <v>6</v>
      </c>
      <c r="B8" s="69" t="s">
        <v>2388</v>
      </c>
      <c r="C8" s="69" t="s">
        <v>2389</v>
      </c>
      <c r="D8" s="69" t="s">
        <v>186</v>
      </c>
      <c r="E8" s="69" t="s">
        <v>1992</v>
      </c>
    </row>
    <row r="9" spans="1:5">
      <c r="A9" s="68">
        <v>7</v>
      </c>
      <c r="B9" s="69" t="s">
        <v>2390</v>
      </c>
      <c r="C9" s="69" t="s">
        <v>2391</v>
      </c>
      <c r="D9" s="69" t="s">
        <v>2001</v>
      </c>
      <c r="E9" s="69" t="s">
        <v>2002</v>
      </c>
    </row>
    <row r="10" spans="1:5">
      <c r="A10" s="68">
        <v>8</v>
      </c>
      <c r="B10" s="69" t="s">
        <v>2392</v>
      </c>
      <c r="C10" s="69" t="s">
        <v>195</v>
      </c>
      <c r="D10" s="69" t="s">
        <v>2001</v>
      </c>
      <c r="E10" s="69" t="s">
        <v>2002</v>
      </c>
    </row>
    <row r="11" spans="1:5">
      <c r="A11" s="68">
        <v>9</v>
      </c>
      <c r="B11" s="69" t="s">
        <v>2393</v>
      </c>
      <c r="C11" s="69" t="s">
        <v>2394</v>
      </c>
      <c r="D11" s="69" t="s">
        <v>2001</v>
      </c>
      <c r="E11" s="69" t="s">
        <v>2002</v>
      </c>
    </row>
    <row r="12" spans="1:5">
      <c r="A12" s="68">
        <v>10</v>
      </c>
      <c r="B12" s="69" t="s">
        <v>2395</v>
      </c>
      <c r="C12" s="69" t="s">
        <v>2396</v>
      </c>
      <c r="D12" s="69" t="s">
        <v>2001</v>
      </c>
      <c r="E12" s="69" t="s">
        <v>2397</v>
      </c>
    </row>
    <row r="13" spans="1:5">
      <c r="A13" s="68">
        <v>11</v>
      </c>
      <c r="B13" s="69" t="s">
        <v>2398</v>
      </c>
      <c r="C13" s="69" t="s">
        <v>2399</v>
      </c>
      <c r="D13" s="69" t="s">
        <v>2001</v>
      </c>
      <c r="E13" s="69" t="s">
        <v>2397</v>
      </c>
    </row>
    <row r="14" spans="1:5">
      <c r="A14" s="68">
        <v>12</v>
      </c>
      <c r="B14" s="69" t="s">
        <v>2400</v>
      </c>
      <c r="C14" s="69" t="s">
        <v>2401</v>
      </c>
      <c r="D14" s="69" t="s">
        <v>2001</v>
      </c>
      <c r="E14" s="69" t="s">
        <v>2402</v>
      </c>
    </row>
    <row r="15" spans="1:5">
      <c r="A15" s="68">
        <v>13</v>
      </c>
      <c r="B15" s="69" t="s">
        <v>2403</v>
      </c>
      <c r="C15" s="69" t="s">
        <v>2404</v>
      </c>
      <c r="D15" s="69" t="s">
        <v>2001</v>
      </c>
      <c r="E15" s="69" t="s">
        <v>2402</v>
      </c>
    </row>
    <row r="16" spans="1:5">
      <c r="A16" s="68">
        <v>14</v>
      </c>
      <c r="B16" s="69" t="s">
        <v>2405</v>
      </c>
      <c r="C16" s="69" t="s">
        <v>2406</v>
      </c>
      <c r="D16" s="69" t="s">
        <v>2001</v>
      </c>
      <c r="E16" s="69" t="s">
        <v>2402</v>
      </c>
    </row>
    <row r="17" spans="1:5">
      <c r="A17" s="68">
        <v>15</v>
      </c>
      <c r="B17" s="69" t="s">
        <v>2407</v>
      </c>
      <c r="C17" s="69" t="s">
        <v>2408</v>
      </c>
      <c r="D17" s="69" t="s">
        <v>2409</v>
      </c>
      <c r="E17" s="69" t="s">
        <v>2410</v>
      </c>
    </row>
    <row r="18" spans="1:5">
      <c r="A18" s="68">
        <v>16</v>
      </c>
      <c r="B18" s="69" t="s">
        <v>2411</v>
      </c>
      <c r="C18" s="69" t="s">
        <v>2412</v>
      </c>
      <c r="D18" s="69" t="s">
        <v>2409</v>
      </c>
      <c r="E18" s="69" t="s">
        <v>2410</v>
      </c>
    </row>
    <row r="19" spans="1:5">
      <c r="A19" s="68">
        <v>17</v>
      </c>
      <c r="B19" s="69" t="s">
        <v>2413</v>
      </c>
      <c r="C19" s="69" t="s">
        <v>2414</v>
      </c>
      <c r="D19" s="69" t="s">
        <v>31</v>
      </c>
      <c r="E19" s="69" t="s">
        <v>2111</v>
      </c>
    </row>
    <row r="20" spans="1:5">
      <c r="A20" s="68">
        <v>18</v>
      </c>
      <c r="B20" s="69" t="s">
        <v>2415</v>
      </c>
      <c r="C20" s="69" t="s">
        <v>2416</v>
      </c>
      <c r="D20" s="69" t="s">
        <v>1429</v>
      </c>
      <c r="E20" s="69" t="s">
        <v>2417</v>
      </c>
    </row>
    <row r="21" spans="1:5">
      <c r="A21" s="68">
        <v>19</v>
      </c>
      <c r="B21" s="69" t="s">
        <v>2418</v>
      </c>
      <c r="C21" s="69" t="s">
        <v>2419</v>
      </c>
      <c r="D21" s="69" t="s">
        <v>2420</v>
      </c>
      <c r="E21" s="69" t="s">
        <v>2421</v>
      </c>
    </row>
    <row r="22" spans="1:5">
      <c r="A22" s="68">
        <v>20</v>
      </c>
      <c r="B22" s="69" t="s">
        <v>2422</v>
      </c>
      <c r="C22" s="69" t="s">
        <v>2423</v>
      </c>
      <c r="D22" s="69" t="s">
        <v>1990</v>
      </c>
      <c r="E22" s="69" t="s">
        <v>2028</v>
      </c>
    </row>
    <row r="23" spans="1:5">
      <c r="A23" s="68">
        <v>21</v>
      </c>
      <c r="B23" s="69" t="s">
        <v>2424</v>
      </c>
      <c r="C23" s="69" t="s">
        <v>2425</v>
      </c>
      <c r="D23" s="69" t="s">
        <v>1990</v>
      </c>
      <c r="E23" s="69" t="s">
        <v>1992</v>
      </c>
    </row>
    <row r="24" spans="1:5">
      <c r="A24" s="68">
        <v>22</v>
      </c>
      <c r="B24" s="69" t="s">
        <v>2426</v>
      </c>
      <c r="C24" s="69" t="s">
        <v>2427</v>
      </c>
      <c r="D24" s="69" t="s">
        <v>19</v>
      </c>
      <c r="E24" s="69" t="s">
        <v>2052</v>
      </c>
    </row>
    <row r="25" spans="1:5">
      <c r="A25" s="68">
        <v>23</v>
      </c>
      <c r="B25" s="69" t="s">
        <v>2428</v>
      </c>
      <c r="C25" s="69" t="s">
        <v>2429</v>
      </c>
      <c r="D25" s="69" t="s">
        <v>19</v>
      </c>
      <c r="E25" s="69" t="s">
        <v>2052</v>
      </c>
    </row>
    <row r="26" spans="1:5">
      <c r="A26" s="68">
        <v>24</v>
      </c>
      <c r="B26" s="69" t="s">
        <v>2430</v>
      </c>
      <c r="C26" s="69" t="s">
        <v>2431</v>
      </c>
      <c r="D26" s="69" t="s">
        <v>19</v>
      </c>
      <c r="E26" s="69" t="s">
        <v>2052</v>
      </c>
    </row>
    <row r="27" spans="1:5">
      <c r="A27" s="68">
        <v>25</v>
      </c>
      <c r="B27" s="69" t="s">
        <v>2432</v>
      </c>
      <c r="C27" s="69" t="s">
        <v>2433</v>
      </c>
      <c r="D27" s="69" t="s">
        <v>19</v>
      </c>
      <c r="E27" s="69" t="s">
        <v>2052</v>
      </c>
    </row>
    <row r="28" spans="1:5">
      <c r="A28" s="68">
        <v>26</v>
      </c>
      <c r="B28" s="69" t="s">
        <v>2434</v>
      </c>
      <c r="C28" s="69" t="s">
        <v>2435</v>
      </c>
      <c r="D28" s="69" t="s">
        <v>19</v>
      </c>
      <c r="E28" s="69" t="s">
        <v>2014</v>
      </c>
    </row>
    <row r="29" spans="1:5">
      <c r="A29" s="68">
        <v>27</v>
      </c>
      <c r="B29" s="69" t="s">
        <v>2436</v>
      </c>
      <c r="C29" s="69" t="s">
        <v>2437</v>
      </c>
      <c r="D29" s="69" t="s">
        <v>19</v>
      </c>
      <c r="E29" s="69" t="s">
        <v>2438</v>
      </c>
    </row>
    <row r="30" spans="1:5">
      <c r="A30" s="68">
        <v>28</v>
      </c>
      <c r="B30" s="69" t="s">
        <v>2439</v>
      </c>
      <c r="C30" s="69" t="s">
        <v>2440</v>
      </c>
      <c r="D30" s="69" t="s">
        <v>186</v>
      </c>
      <c r="E30" s="69" t="s">
        <v>2028</v>
      </c>
    </row>
    <row r="31" spans="1:5">
      <c r="A31" s="68">
        <v>29</v>
      </c>
      <c r="B31" s="69" t="s">
        <v>2441</v>
      </c>
      <c r="C31" s="69" t="s">
        <v>2442</v>
      </c>
      <c r="D31" s="69" t="s">
        <v>186</v>
      </c>
      <c r="E31" s="69" t="s">
        <v>2028</v>
      </c>
    </row>
    <row r="32" spans="1:5">
      <c r="A32" s="68">
        <v>30</v>
      </c>
      <c r="B32" s="69" t="s">
        <v>2443</v>
      </c>
      <c r="C32" s="69" t="s">
        <v>2444</v>
      </c>
      <c r="D32" s="69" t="s">
        <v>186</v>
      </c>
      <c r="E32" s="69" t="s">
        <v>2028</v>
      </c>
    </row>
    <row r="33" spans="1:5">
      <c r="A33" s="68">
        <v>31</v>
      </c>
      <c r="B33" s="69" t="s">
        <v>2445</v>
      </c>
      <c r="C33" s="69" t="s">
        <v>2446</v>
      </c>
      <c r="D33" s="69" t="s">
        <v>186</v>
      </c>
      <c r="E33" s="69" t="s">
        <v>2028</v>
      </c>
    </row>
    <row r="34" spans="1:5">
      <c r="A34" s="68">
        <v>32</v>
      </c>
      <c r="B34" s="69" t="s">
        <v>2447</v>
      </c>
      <c r="C34" s="69" t="s">
        <v>2448</v>
      </c>
      <c r="D34" s="69" t="s">
        <v>186</v>
      </c>
      <c r="E34" s="69" t="s">
        <v>2028</v>
      </c>
    </row>
    <row r="35" spans="1:5">
      <c r="A35" s="68">
        <v>33</v>
      </c>
      <c r="B35" s="69" t="s">
        <v>2449</v>
      </c>
      <c r="C35" s="69" t="s">
        <v>2450</v>
      </c>
      <c r="D35" s="69" t="s">
        <v>186</v>
      </c>
      <c r="E35" s="69" t="s">
        <v>1992</v>
      </c>
    </row>
    <row r="36" spans="1:5">
      <c r="A36" s="68">
        <v>34</v>
      </c>
      <c r="B36" s="69" t="s">
        <v>2451</v>
      </c>
      <c r="C36" s="69" t="s">
        <v>36</v>
      </c>
      <c r="D36" s="69" t="s">
        <v>186</v>
      </c>
      <c r="E36" s="69" t="s">
        <v>1992</v>
      </c>
    </row>
    <row r="37" spans="1:5">
      <c r="A37" s="68">
        <v>35</v>
      </c>
      <c r="B37" s="69" t="s">
        <v>2452</v>
      </c>
      <c r="C37" s="69" t="s">
        <v>2453</v>
      </c>
      <c r="D37" s="69" t="s">
        <v>186</v>
      </c>
      <c r="E37" s="69" t="s">
        <v>1992</v>
      </c>
    </row>
    <row r="38" spans="1:5">
      <c r="A38" s="68">
        <v>36</v>
      </c>
      <c r="B38" s="69" t="s">
        <v>2454</v>
      </c>
      <c r="C38" s="69" t="s">
        <v>2455</v>
      </c>
      <c r="D38" s="69" t="s">
        <v>186</v>
      </c>
      <c r="E38" s="69" t="s">
        <v>1992</v>
      </c>
    </row>
    <row r="39" spans="1:5">
      <c r="A39" s="68">
        <v>37</v>
      </c>
      <c r="B39" s="69" t="s">
        <v>2456</v>
      </c>
      <c r="C39" s="69" t="s">
        <v>2457</v>
      </c>
      <c r="D39" s="69" t="s">
        <v>2001</v>
      </c>
      <c r="E39" s="69" t="s">
        <v>2458</v>
      </c>
    </row>
    <row r="40" spans="1:5">
      <c r="A40" s="68">
        <v>38</v>
      </c>
      <c r="B40" s="69" t="s">
        <v>2459</v>
      </c>
      <c r="C40" s="69" t="s">
        <v>2460</v>
      </c>
      <c r="D40" s="69" t="s">
        <v>2001</v>
      </c>
      <c r="E40" s="69" t="s">
        <v>2002</v>
      </c>
    </row>
    <row r="41" spans="1:5">
      <c r="A41" s="68">
        <v>39</v>
      </c>
      <c r="B41" s="69" t="s">
        <v>2461</v>
      </c>
      <c r="C41" s="69" t="s">
        <v>2462</v>
      </c>
      <c r="D41" s="69" t="s">
        <v>2001</v>
      </c>
      <c r="E41" s="69" t="s">
        <v>2002</v>
      </c>
    </row>
    <row r="42" spans="1:5">
      <c r="A42" s="68">
        <v>40</v>
      </c>
      <c r="B42" s="69" t="s">
        <v>2463</v>
      </c>
      <c r="C42" s="69" t="s">
        <v>2464</v>
      </c>
      <c r="D42" s="69" t="s">
        <v>2409</v>
      </c>
      <c r="E42" s="69" t="s">
        <v>2410</v>
      </c>
    </row>
    <row r="43" spans="1:5">
      <c r="A43" s="68">
        <v>41</v>
      </c>
      <c r="B43" s="69" t="s">
        <v>2465</v>
      </c>
      <c r="C43" s="69" t="s">
        <v>2466</v>
      </c>
      <c r="D43" s="69" t="s">
        <v>31</v>
      </c>
      <c r="E43" s="69" t="s">
        <v>2111</v>
      </c>
    </row>
    <row r="44" spans="1:5">
      <c r="A44" s="68">
        <v>42</v>
      </c>
      <c r="B44" s="69" t="s">
        <v>2467</v>
      </c>
      <c r="C44" s="69" t="s">
        <v>2468</v>
      </c>
      <c r="D44" s="69" t="s">
        <v>31</v>
      </c>
      <c r="E44" s="69" t="s">
        <v>2274</v>
      </c>
    </row>
    <row r="45" spans="1:5">
      <c r="A45" s="68">
        <v>43</v>
      </c>
      <c r="B45" s="69" t="s">
        <v>2469</v>
      </c>
      <c r="C45" s="69" t="s">
        <v>2470</v>
      </c>
      <c r="D45" s="69" t="s">
        <v>31</v>
      </c>
      <c r="E45" s="69" t="s">
        <v>2274</v>
      </c>
    </row>
    <row r="46" spans="1:5">
      <c r="A46" s="68">
        <v>44</v>
      </c>
      <c r="B46" s="69" t="s">
        <v>2471</v>
      </c>
      <c r="C46" s="69" t="s">
        <v>2472</v>
      </c>
      <c r="D46" s="69" t="s">
        <v>1429</v>
      </c>
      <c r="E46" s="69" t="s">
        <v>2473</v>
      </c>
    </row>
    <row r="47" spans="1:5">
      <c r="A47" s="68">
        <v>45</v>
      </c>
      <c r="B47" s="69" t="s">
        <v>2474</v>
      </c>
      <c r="C47" s="69" t="s">
        <v>2475</v>
      </c>
      <c r="D47" s="69" t="s">
        <v>1429</v>
      </c>
      <c r="E47" s="69" t="s">
        <v>2476</v>
      </c>
    </row>
    <row r="48" spans="1:5">
      <c r="A48" s="68">
        <v>46</v>
      </c>
      <c r="B48" s="69" t="s">
        <v>2477</v>
      </c>
      <c r="C48" s="69" t="s">
        <v>2478</v>
      </c>
      <c r="D48" s="69" t="s">
        <v>1429</v>
      </c>
      <c r="E48" s="69" t="s">
        <v>2476</v>
      </c>
    </row>
    <row r="49" spans="1:5">
      <c r="A49" s="68">
        <v>47</v>
      </c>
      <c r="B49" s="69" t="s">
        <v>2479</v>
      </c>
      <c r="C49" s="69" t="s">
        <v>2480</v>
      </c>
      <c r="D49" s="69" t="s">
        <v>1429</v>
      </c>
      <c r="E49" s="69" t="s">
        <v>2476</v>
      </c>
    </row>
    <row r="50" spans="1:5">
      <c r="A50" s="68">
        <v>48</v>
      </c>
      <c r="B50" s="69" t="s">
        <v>2481</v>
      </c>
      <c r="C50" s="69" t="s">
        <v>2482</v>
      </c>
      <c r="D50" s="69" t="s">
        <v>1429</v>
      </c>
      <c r="E50" s="69" t="s">
        <v>2476</v>
      </c>
    </row>
    <row r="51" spans="1:5">
      <c r="A51" s="68">
        <v>49</v>
      </c>
      <c r="B51" s="69" t="s">
        <v>2483</v>
      </c>
      <c r="C51" s="69" t="s">
        <v>2484</v>
      </c>
      <c r="D51" s="69" t="s">
        <v>1429</v>
      </c>
      <c r="E51" s="69" t="s">
        <v>2485</v>
      </c>
    </row>
    <row r="52" spans="1:5">
      <c r="A52" s="68">
        <v>50</v>
      </c>
      <c r="B52" s="69" t="s">
        <v>2486</v>
      </c>
      <c r="C52" s="69" t="s">
        <v>2487</v>
      </c>
      <c r="D52" s="69" t="s">
        <v>1429</v>
      </c>
      <c r="E52" s="69" t="s">
        <v>2485</v>
      </c>
    </row>
    <row r="53" spans="1:5">
      <c r="A53" s="68">
        <v>51</v>
      </c>
      <c r="B53" s="69" t="s">
        <v>2488</v>
      </c>
      <c r="C53" s="69" t="s">
        <v>2489</v>
      </c>
      <c r="D53" s="69" t="s">
        <v>2490</v>
      </c>
      <c r="E53" s="69" t="s">
        <v>2491</v>
      </c>
    </row>
    <row r="54" spans="1:5">
      <c r="A54" s="68">
        <v>52</v>
      </c>
      <c r="B54" s="69" t="s">
        <v>2492</v>
      </c>
      <c r="C54" s="69" t="s">
        <v>2493</v>
      </c>
      <c r="D54" s="69" t="s">
        <v>2490</v>
      </c>
      <c r="E54" s="69" t="s">
        <v>2494</v>
      </c>
    </row>
    <row r="55" spans="1:5">
      <c r="A55" s="68">
        <v>53</v>
      </c>
      <c r="B55" s="69" t="s">
        <v>2495</v>
      </c>
      <c r="C55" s="69" t="s">
        <v>2496</v>
      </c>
      <c r="D55" s="69" t="s">
        <v>2490</v>
      </c>
      <c r="E55" s="69" t="s">
        <v>2494</v>
      </c>
    </row>
    <row r="56" spans="1:5">
      <c r="A56" s="68">
        <v>54</v>
      </c>
      <c r="B56" s="69" t="s">
        <v>2497</v>
      </c>
      <c r="C56" s="69" t="s">
        <v>2498</v>
      </c>
      <c r="D56" s="69" t="s">
        <v>2420</v>
      </c>
      <c r="E56" s="69" t="s">
        <v>2421</v>
      </c>
    </row>
    <row r="57" spans="1:5">
      <c r="A57" s="68">
        <v>55</v>
      </c>
      <c r="B57" s="69" t="s">
        <v>2499</v>
      </c>
      <c r="C57" s="69" t="s">
        <v>2500</v>
      </c>
      <c r="D57" s="69" t="s">
        <v>2420</v>
      </c>
      <c r="E57" s="69" t="s">
        <v>2421</v>
      </c>
    </row>
    <row r="58" spans="1:5">
      <c r="A58" s="68">
        <v>56</v>
      </c>
      <c r="B58" s="69" t="s">
        <v>2501</v>
      </c>
      <c r="C58" s="69" t="s">
        <v>2502</v>
      </c>
      <c r="D58" s="69" t="s">
        <v>2420</v>
      </c>
      <c r="E58" s="69" t="s">
        <v>2503</v>
      </c>
    </row>
    <row r="59" spans="1:5">
      <c r="A59" s="68">
        <v>57</v>
      </c>
      <c r="B59" s="69" t="s">
        <v>2504</v>
      </c>
      <c r="C59" s="69" t="s">
        <v>2505</v>
      </c>
      <c r="D59" s="69" t="s">
        <v>1990</v>
      </c>
      <c r="E59" s="69" t="s">
        <v>1992</v>
      </c>
    </row>
    <row r="60" spans="1:5">
      <c r="A60" s="68">
        <v>58</v>
      </c>
      <c r="B60" s="69" t="s">
        <v>2506</v>
      </c>
      <c r="C60" s="69" t="s">
        <v>2507</v>
      </c>
      <c r="D60" s="69" t="s">
        <v>1990</v>
      </c>
      <c r="E60" s="69" t="s">
        <v>1992</v>
      </c>
    </row>
    <row r="61" spans="1:5">
      <c r="A61" s="68">
        <v>59</v>
      </c>
      <c r="B61" s="69" t="s">
        <v>2508</v>
      </c>
      <c r="C61" s="69" t="s">
        <v>2509</v>
      </c>
      <c r="D61" s="69" t="s">
        <v>1990</v>
      </c>
      <c r="E61" s="69" t="s">
        <v>1992</v>
      </c>
    </row>
    <row r="62" spans="1:5">
      <c r="A62" s="68">
        <v>60</v>
      </c>
      <c r="B62" s="69" t="s">
        <v>2510</v>
      </c>
      <c r="C62" s="69" t="s">
        <v>2511</v>
      </c>
      <c r="D62" s="69" t="s">
        <v>2022</v>
      </c>
      <c r="E62" s="69" t="s">
        <v>2334</v>
      </c>
    </row>
    <row r="63" spans="1:5">
      <c r="A63" s="68">
        <v>61</v>
      </c>
      <c r="B63" s="69" t="s">
        <v>2512</v>
      </c>
      <c r="C63" s="69" t="s">
        <v>2513</v>
      </c>
      <c r="D63" s="69" t="s">
        <v>2022</v>
      </c>
      <c r="E63" s="69" t="s">
        <v>2334</v>
      </c>
    </row>
    <row r="64" spans="1:5">
      <c r="A64" s="68">
        <v>62</v>
      </c>
      <c r="B64" s="69" t="s">
        <v>2514</v>
      </c>
      <c r="C64" s="69" t="s">
        <v>2515</v>
      </c>
      <c r="D64" s="69" t="s">
        <v>2022</v>
      </c>
      <c r="E64" s="69" t="s">
        <v>2334</v>
      </c>
    </row>
    <row r="65" spans="1:5">
      <c r="A65" s="68">
        <v>63</v>
      </c>
      <c r="B65" s="69" t="s">
        <v>2516</v>
      </c>
      <c r="C65" s="69" t="s">
        <v>2517</v>
      </c>
      <c r="D65" s="69" t="s">
        <v>2022</v>
      </c>
      <c r="E65" s="69" t="s">
        <v>2023</v>
      </c>
    </row>
    <row r="66" spans="1:5">
      <c r="A66" s="68">
        <v>64</v>
      </c>
      <c r="B66" s="69" t="s">
        <v>2518</v>
      </c>
      <c r="C66" s="69" t="s">
        <v>2519</v>
      </c>
      <c r="D66" s="69" t="s">
        <v>2022</v>
      </c>
      <c r="E66" s="69" t="s">
        <v>2052</v>
      </c>
    </row>
    <row r="67" spans="1:5">
      <c r="A67" s="68">
        <v>65</v>
      </c>
      <c r="B67" s="69" t="s">
        <v>2520</v>
      </c>
      <c r="C67" s="69" t="s">
        <v>2521</v>
      </c>
      <c r="D67" s="69" t="s">
        <v>2022</v>
      </c>
      <c r="E67" s="69" t="s">
        <v>2052</v>
      </c>
    </row>
    <row r="68" spans="1:5">
      <c r="A68" s="68">
        <v>66</v>
      </c>
      <c r="B68" s="69" t="s">
        <v>2522</v>
      </c>
      <c r="C68" s="69" t="s">
        <v>2523</v>
      </c>
      <c r="D68" s="69" t="s">
        <v>19</v>
      </c>
      <c r="E68" s="69" t="s">
        <v>2052</v>
      </c>
    </row>
    <row r="69" spans="1:5">
      <c r="A69" s="68">
        <v>67</v>
      </c>
      <c r="B69" s="69" t="s">
        <v>2524</v>
      </c>
      <c r="C69" s="69" t="s">
        <v>2525</v>
      </c>
      <c r="D69" s="69" t="s">
        <v>19</v>
      </c>
      <c r="E69" s="69" t="s">
        <v>2014</v>
      </c>
    </row>
    <row r="70" spans="1:5">
      <c r="A70" s="68">
        <v>68</v>
      </c>
      <c r="B70" s="69" t="s">
        <v>2526</v>
      </c>
      <c r="C70" s="69" t="s">
        <v>2527</v>
      </c>
      <c r="D70" s="69" t="s">
        <v>2409</v>
      </c>
      <c r="E70" s="69" t="s">
        <v>2410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topLeftCell="A9" zoomScale="85" zoomScaleNormal="85" workbookViewId="0">
      <selection activeCell="A9" sqref="A1:XFD1048576"/>
    </sheetView>
  </sheetViews>
  <sheetFormatPr defaultRowHeight="13.5"/>
  <cols>
    <col min="1" max="1" width="5.75" bestFit="1" customWidth="1"/>
    <col min="2" max="2" width="11.625" bestFit="1" customWidth="1"/>
    <col min="3" max="3" width="8.5" customWidth="1"/>
    <col min="4" max="4" width="11" bestFit="1" customWidth="1"/>
    <col min="5" max="5" width="15.75" customWidth="1"/>
    <col min="6" max="6" width="19.75" customWidth="1"/>
    <col min="7" max="7" width="7" customWidth="1"/>
  </cols>
  <sheetData>
    <row r="1" spans="1:7" ht="28.5" customHeight="1">
      <c r="A1" s="80" t="s">
        <v>1408</v>
      </c>
      <c r="B1" s="80"/>
      <c r="C1" s="80"/>
      <c r="D1" s="80"/>
      <c r="E1" s="80"/>
      <c r="F1" s="80"/>
      <c r="G1" s="80"/>
    </row>
    <row r="3" spans="1:7" ht="20.100000000000001" customHeight="1">
      <c r="A3" s="16" t="s">
        <v>0</v>
      </c>
      <c r="B3" s="17" t="s">
        <v>1</v>
      </c>
      <c r="C3" s="16" t="s">
        <v>2</v>
      </c>
      <c r="D3" s="16" t="s">
        <v>1430</v>
      </c>
      <c r="E3" s="16" t="s">
        <v>1431</v>
      </c>
      <c r="F3" s="18" t="s">
        <v>1432</v>
      </c>
      <c r="G3" s="18" t="s">
        <v>1433</v>
      </c>
    </row>
    <row r="4" spans="1:7" ht="20.100000000000001" customHeight="1">
      <c r="A4" s="2">
        <v>1</v>
      </c>
      <c r="B4" s="50" t="s">
        <v>1409</v>
      </c>
      <c r="C4" s="50" t="s">
        <v>2542</v>
      </c>
      <c r="D4" s="2" t="s">
        <v>1434</v>
      </c>
      <c r="E4" s="50" t="s">
        <v>7</v>
      </c>
      <c r="F4" s="50" t="s">
        <v>19</v>
      </c>
      <c r="G4" s="50" t="s">
        <v>1435</v>
      </c>
    </row>
    <row r="5" spans="1:7" ht="20.100000000000001" customHeight="1">
      <c r="A5" s="2">
        <v>2</v>
      </c>
      <c r="B5" s="50" t="s">
        <v>1410</v>
      </c>
      <c r="C5" s="50" t="s">
        <v>1411</v>
      </c>
      <c r="D5" s="2" t="s">
        <v>1434</v>
      </c>
      <c r="E5" s="50" t="s">
        <v>7</v>
      </c>
      <c r="F5" s="50" t="s">
        <v>19</v>
      </c>
      <c r="G5" s="50" t="s">
        <v>1435</v>
      </c>
    </row>
    <row r="6" spans="1:7" ht="20.100000000000001" customHeight="1">
      <c r="A6" s="2">
        <v>3</v>
      </c>
      <c r="B6" s="50" t="s">
        <v>1412</v>
      </c>
      <c r="C6" s="50" t="s">
        <v>1413</v>
      </c>
      <c r="D6" s="2" t="s">
        <v>1434</v>
      </c>
      <c r="E6" s="50" t="s">
        <v>7</v>
      </c>
      <c r="F6" s="50" t="s">
        <v>19</v>
      </c>
      <c r="G6" s="50" t="s">
        <v>1435</v>
      </c>
    </row>
    <row r="7" spans="1:7" ht="20.100000000000001" customHeight="1">
      <c r="A7" s="2">
        <v>4</v>
      </c>
      <c r="B7" s="50" t="s">
        <v>1414</v>
      </c>
      <c r="C7" s="50" t="s">
        <v>1415</v>
      </c>
      <c r="D7" s="2" t="s">
        <v>1434</v>
      </c>
      <c r="E7" s="50" t="s">
        <v>7</v>
      </c>
      <c r="F7" s="50" t="s">
        <v>19</v>
      </c>
      <c r="G7" s="50" t="s">
        <v>1435</v>
      </c>
    </row>
    <row r="8" spans="1:7" ht="20.100000000000001" customHeight="1">
      <c r="A8" s="2">
        <v>5</v>
      </c>
      <c r="B8" s="50" t="s">
        <v>1416</v>
      </c>
      <c r="C8" s="50" t="s">
        <v>1417</v>
      </c>
      <c r="D8" s="2" t="s">
        <v>1434</v>
      </c>
      <c r="E8" s="50" t="s">
        <v>7</v>
      </c>
      <c r="F8" s="50" t="s">
        <v>19</v>
      </c>
      <c r="G8" s="50" t="s">
        <v>1435</v>
      </c>
    </row>
    <row r="9" spans="1:7" ht="20.100000000000001" customHeight="1">
      <c r="A9" s="2">
        <v>6</v>
      </c>
      <c r="B9" s="50" t="s">
        <v>1418</v>
      </c>
      <c r="C9" s="50" t="s">
        <v>1419</v>
      </c>
      <c r="D9" s="2" t="s">
        <v>1434</v>
      </c>
      <c r="E9" s="50" t="s">
        <v>8</v>
      </c>
      <c r="F9" s="50" t="s">
        <v>186</v>
      </c>
      <c r="G9" s="50" t="s">
        <v>1435</v>
      </c>
    </row>
    <row r="10" spans="1:7" ht="20.100000000000001" customHeight="1">
      <c r="A10" s="2">
        <v>7</v>
      </c>
      <c r="B10" s="50" t="s">
        <v>1420</v>
      </c>
      <c r="C10" s="50" t="s">
        <v>1421</v>
      </c>
      <c r="D10" s="2" t="s">
        <v>1434</v>
      </c>
      <c r="E10" s="50" t="s">
        <v>8</v>
      </c>
      <c r="F10" s="50" t="s">
        <v>186</v>
      </c>
      <c r="G10" s="50" t="s">
        <v>1435</v>
      </c>
    </row>
    <row r="11" spans="1:7" ht="20.100000000000001" customHeight="1">
      <c r="A11" s="2">
        <v>8</v>
      </c>
      <c r="B11" s="50" t="s">
        <v>1422</v>
      </c>
      <c r="C11" s="50" t="s">
        <v>1423</v>
      </c>
      <c r="D11" s="2" t="s">
        <v>1434</v>
      </c>
      <c r="E11" s="50" t="s">
        <v>7</v>
      </c>
      <c r="F11" s="50" t="s">
        <v>31</v>
      </c>
      <c r="G11" s="50" t="s">
        <v>1435</v>
      </c>
    </row>
    <row r="12" spans="1:7" ht="20.100000000000001" customHeight="1">
      <c r="A12" s="2">
        <v>9</v>
      </c>
      <c r="B12" s="50" t="s">
        <v>1424</v>
      </c>
      <c r="C12" s="50" t="s">
        <v>1425</v>
      </c>
      <c r="D12" s="2" t="s">
        <v>1434</v>
      </c>
      <c r="E12" s="50" t="s">
        <v>1428</v>
      </c>
      <c r="F12" s="50" t="s">
        <v>1429</v>
      </c>
      <c r="G12" s="50" t="s">
        <v>1435</v>
      </c>
    </row>
    <row r="13" spans="1:7" ht="20.100000000000001" customHeight="1">
      <c r="A13" s="2">
        <v>10</v>
      </c>
      <c r="B13" s="50" t="s">
        <v>1426</v>
      </c>
      <c r="C13" s="50" t="s">
        <v>1427</v>
      </c>
      <c r="D13" s="2" t="s">
        <v>1434</v>
      </c>
      <c r="E13" s="50" t="s">
        <v>1428</v>
      </c>
      <c r="F13" s="50" t="s">
        <v>1429</v>
      </c>
      <c r="G13" s="50" t="s">
        <v>1435</v>
      </c>
    </row>
    <row r="14" spans="1:7" ht="20.100000000000001" customHeight="1">
      <c r="A14" s="2">
        <v>11</v>
      </c>
      <c r="B14" s="42" t="s">
        <v>1867</v>
      </c>
      <c r="C14" s="42" t="s">
        <v>1868</v>
      </c>
      <c r="D14" s="2" t="s">
        <v>1434</v>
      </c>
      <c r="E14" s="8" t="s">
        <v>185</v>
      </c>
      <c r="F14" s="50" t="s">
        <v>1964</v>
      </c>
      <c r="G14" s="50" t="s">
        <v>1435</v>
      </c>
    </row>
    <row r="15" spans="1:7" ht="20.100000000000001" customHeight="1">
      <c r="A15" s="2">
        <v>12</v>
      </c>
      <c r="B15" s="42" t="s">
        <v>1869</v>
      </c>
      <c r="C15" s="42" t="s">
        <v>1870</v>
      </c>
      <c r="D15" s="2" t="s">
        <v>1434</v>
      </c>
      <c r="E15" s="8" t="s">
        <v>185</v>
      </c>
      <c r="F15" s="50" t="s">
        <v>1964</v>
      </c>
      <c r="G15" s="50" t="s">
        <v>1435</v>
      </c>
    </row>
    <row r="16" spans="1:7" ht="20.100000000000001" customHeight="1">
      <c r="A16" s="2">
        <v>13</v>
      </c>
      <c r="B16" s="42" t="s">
        <v>1871</v>
      </c>
      <c r="C16" s="42" t="s">
        <v>1872</v>
      </c>
      <c r="D16" s="2" t="s">
        <v>1434</v>
      </c>
      <c r="E16" s="8" t="s">
        <v>185</v>
      </c>
      <c r="F16" s="50" t="s">
        <v>1964</v>
      </c>
      <c r="G16" s="50" t="s">
        <v>1435</v>
      </c>
    </row>
    <row r="17" spans="1:7" ht="20.100000000000001" customHeight="1">
      <c r="A17" s="2">
        <v>14</v>
      </c>
      <c r="B17" s="42" t="s">
        <v>1873</v>
      </c>
      <c r="C17" s="42" t="s">
        <v>1874</v>
      </c>
      <c r="D17" s="2" t="s">
        <v>1434</v>
      </c>
      <c r="E17" s="8" t="s">
        <v>185</v>
      </c>
      <c r="F17" s="50" t="s">
        <v>1964</v>
      </c>
      <c r="G17" s="50" t="s">
        <v>1435</v>
      </c>
    </row>
    <row r="18" spans="1:7" ht="20.100000000000001" customHeight="1">
      <c r="A18" s="2">
        <v>15</v>
      </c>
      <c r="B18" s="42" t="s">
        <v>1875</v>
      </c>
      <c r="C18" s="42" t="s">
        <v>1876</v>
      </c>
      <c r="D18" s="2" t="s">
        <v>1434</v>
      </c>
      <c r="E18" s="8" t="s">
        <v>185</v>
      </c>
      <c r="F18" s="50" t="s">
        <v>1964</v>
      </c>
      <c r="G18" s="50" t="s">
        <v>1435</v>
      </c>
    </row>
    <row r="19" spans="1:7" ht="20.100000000000001" customHeight="1">
      <c r="A19" s="2">
        <v>16</v>
      </c>
      <c r="B19" s="42" t="s">
        <v>1877</v>
      </c>
      <c r="C19" s="42" t="s">
        <v>1878</v>
      </c>
      <c r="D19" s="2" t="s">
        <v>1434</v>
      </c>
      <c r="E19" s="8" t="s">
        <v>185</v>
      </c>
      <c r="F19" s="50" t="s">
        <v>1964</v>
      </c>
      <c r="G19" s="50" t="s">
        <v>1435</v>
      </c>
    </row>
    <row r="20" spans="1:7" ht="20.100000000000001" customHeight="1">
      <c r="A20" s="2">
        <v>17</v>
      </c>
      <c r="B20" s="42" t="s">
        <v>1879</v>
      </c>
      <c r="C20" s="42" t="s">
        <v>1880</v>
      </c>
      <c r="D20" s="2" t="s">
        <v>1434</v>
      </c>
      <c r="E20" s="8" t="s">
        <v>185</v>
      </c>
      <c r="F20" s="50" t="s">
        <v>1964</v>
      </c>
      <c r="G20" s="50" t="s">
        <v>1435</v>
      </c>
    </row>
    <row r="21" spans="1:7" ht="20.100000000000001" customHeight="1">
      <c r="A21" s="2">
        <v>18</v>
      </c>
      <c r="B21" s="42" t="s">
        <v>1881</v>
      </c>
      <c r="C21" s="42" t="s">
        <v>1882</v>
      </c>
      <c r="D21" s="2" t="s">
        <v>1434</v>
      </c>
      <c r="E21" s="8" t="s">
        <v>185</v>
      </c>
      <c r="F21" s="50" t="s">
        <v>1964</v>
      </c>
      <c r="G21" s="50" t="s">
        <v>1435</v>
      </c>
    </row>
    <row r="22" spans="1:7" ht="20.100000000000001" customHeight="1">
      <c r="A22" s="2">
        <v>19</v>
      </c>
      <c r="B22" s="42" t="s">
        <v>1883</v>
      </c>
      <c r="C22" s="42" t="s">
        <v>1884</v>
      </c>
      <c r="D22" s="2" t="s">
        <v>1434</v>
      </c>
      <c r="E22" s="8" t="s">
        <v>185</v>
      </c>
      <c r="F22" s="50" t="s">
        <v>1964</v>
      </c>
      <c r="G22" s="50" t="s">
        <v>1435</v>
      </c>
    </row>
    <row r="23" spans="1:7" ht="20.100000000000001" customHeight="1">
      <c r="A23" s="2">
        <v>20</v>
      </c>
      <c r="B23" s="42" t="s">
        <v>1885</v>
      </c>
      <c r="C23" s="42" t="s">
        <v>1886</v>
      </c>
      <c r="D23" s="2" t="s">
        <v>1434</v>
      </c>
      <c r="E23" s="8" t="s">
        <v>185</v>
      </c>
      <c r="F23" s="50" t="s">
        <v>1964</v>
      </c>
      <c r="G23" s="50" t="s">
        <v>1435</v>
      </c>
    </row>
    <row r="24" spans="1:7" ht="20.100000000000001" customHeight="1">
      <c r="A24" s="2">
        <v>21</v>
      </c>
      <c r="B24" s="42" t="s">
        <v>1887</v>
      </c>
      <c r="C24" s="42" t="s">
        <v>1888</v>
      </c>
      <c r="D24" s="2" t="s">
        <v>1434</v>
      </c>
      <c r="E24" s="8" t="s">
        <v>185</v>
      </c>
      <c r="F24" s="50" t="s">
        <v>1964</v>
      </c>
      <c r="G24" s="50" t="s">
        <v>1435</v>
      </c>
    </row>
    <row r="25" spans="1:7" ht="20.100000000000001" customHeight="1">
      <c r="A25" s="2">
        <v>22</v>
      </c>
      <c r="B25" s="42">
        <v>2011140762</v>
      </c>
      <c r="C25" s="42" t="s">
        <v>1889</v>
      </c>
      <c r="D25" s="2" t="s">
        <v>1434</v>
      </c>
      <c r="E25" s="8" t="s">
        <v>185</v>
      </c>
      <c r="F25" s="50" t="s">
        <v>1964</v>
      </c>
      <c r="G25" s="50" t="s">
        <v>1435</v>
      </c>
    </row>
    <row r="26" spans="1:7" ht="20.100000000000001" customHeight="1">
      <c r="A26" s="2">
        <v>23</v>
      </c>
      <c r="B26" s="42" t="s">
        <v>1890</v>
      </c>
      <c r="C26" s="42" t="s">
        <v>1891</v>
      </c>
      <c r="D26" s="2" t="s">
        <v>1434</v>
      </c>
      <c r="E26" s="8" t="s">
        <v>185</v>
      </c>
      <c r="F26" s="50" t="s">
        <v>1964</v>
      </c>
      <c r="G26" s="50" t="s">
        <v>1435</v>
      </c>
    </row>
    <row r="27" spans="1:7" ht="20.100000000000001" customHeight="1">
      <c r="A27" s="2">
        <v>24</v>
      </c>
      <c r="B27" s="42" t="s">
        <v>1892</v>
      </c>
      <c r="C27" s="42" t="s">
        <v>1893</v>
      </c>
      <c r="D27" s="2" t="s">
        <v>1434</v>
      </c>
      <c r="E27" s="8" t="s">
        <v>185</v>
      </c>
      <c r="F27" s="50" t="s">
        <v>1964</v>
      </c>
      <c r="G27" s="50" t="s">
        <v>1435</v>
      </c>
    </row>
    <row r="28" spans="1:7" ht="20.100000000000001" customHeight="1">
      <c r="A28" s="2">
        <v>25</v>
      </c>
      <c r="B28" s="42" t="s">
        <v>1894</v>
      </c>
      <c r="C28" s="42" t="s">
        <v>1895</v>
      </c>
      <c r="D28" s="2" t="s">
        <v>1434</v>
      </c>
      <c r="E28" s="8" t="s">
        <v>185</v>
      </c>
      <c r="F28" s="50" t="s">
        <v>1964</v>
      </c>
      <c r="G28" s="50" t="s">
        <v>1435</v>
      </c>
    </row>
    <row r="29" spans="1:7" ht="20.100000000000001" customHeight="1">
      <c r="A29" s="2">
        <v>26</v>
      </c>
      <c r="B29" s="42" t="s">
        <v>1896</v>
      </c>
      <c r="C29" s="42" t="s">
        <v>1897</v>
      </c>
      <c r="D29" s="2" t="s">
        <v>1434</v>
      </c>
      <c r="E29" s="8" t="s">
        <v>185</v>
      </c>
      <c r="F29" s="50" t="s">
        <v>1964</v>
      </c>
      <c r="G29" s="50" t="s">
        <v>1435</v>
      </c>
    </row>
    <row r="30" spans="1:7" ht="20.100000000000001" customHeight="1">
      <c r="A30" s="2">
        <v>27</v>
      </c>
      <c r="B30" s="42" t="s">
        <v>1898</v>
      </c>
      <c r="C30" s="42" t="s">
        <v>460</v>
      </c>
      <c r="D30" s="2" t="s">
        <v>1434</v>
      </c>
      <c r="E30" s="8" t="s">
        <v>185</v>
      </c>
      <c r="F30" s="50" t="s">
        <v>1964</v>
      </c>
      <c r="G30" s="50" t="s">
        <v>1435</v>
      </c>
    </row>
    <row r="31" spans="1:7" ht="20.100000000000001" customHeight="1">
      <c r="A31" s="2">
        <v>28</v>
      </c>
      <c r="B31" s="42" t="s">
        <v>1899</v>
      </c>
      <c r="C31" s="42" t="s">
        <v>1900</v>
      </c>
      <c r="D31" s="2" t="s">
        <v>1434</v>
      </c>
      <c r="E31" s="8" t="s">
        <v>185</v>
      </c>
      <c r="F31" s="50" t="s">
        <v>1964</v>
      </c>
      <c r="G31" s="50" t="s">
        <v>1435</v>
      </c>
    </row>
    <row r="32" spans="1:7" ht="20.100000000000001" customHeight="1">
      <c r="A32" s="2">
        <v>29</v>
      </c>
      <c r="B32" s="42" t="s">
        <v>1901</v>
      </c>
      <c r="C32" s="42" t="s">
        <v>1902</v>
      </c>
      <c r="D32" s="2" t="s">
        <v>1434</v>
      </c>
      <c r="E32" s="8" t="s">
        <v>185</v>
      </c>
      <c r="F32" s="50" t="s">
        <v>1964</v>
      </c>
      <c r="G32" s="50" t="s">
        <v>1435</v>
      </c>
    </row>
    <row r="33" spans="1:7" ht="20.100000000000001" customHeight="1">
      <c r="A33" s="2">
        <v>30</v>
      </c>
      <c r="B33" s="42" t="s">
        <v>1903</v>
      </c>
      <c r="C33" s="42" t="s">
        <v>1904</v>
      </c>
      <c r="D33" s="2" t="s">
        <v>1434</v>
      </c>
      <c r="E33" s="8" t="s">
        <v>185</v>
      </c>
      <c r="F33" s="50" t="s">
        <v>1964</v>
      </c>
      <c r="G33" s="50" t="s">
        <v>1435</v>
      </c>
    </row>
    <row r="34" spans="1:7" ht="20.100000000000001" customHeight="1">
      <c r="A34" s="2">
        <v>31</v>
      </c>
      <c r="B34" s="42" t="s">
        <v>1905</v>
      </c>
      <c r="C34" s="42" t="s">
        <v>1906</v>
      </c>
      <c r="D34" s="2" t="s">
        <v>1434</v>
      </c>
      <c r="E34" s="8" t="s">
        <v>185</v>
      </c>
      <c r="F34" s="50" t="s">
        <v>1964</v>
      </c>
      <c r="G34" s="50" t="s">
        <v>1435</v>
      </c>
    </row>
    <row r="35" spans="1:7" ht="20.100000000000001" customHeight="1">
      <c r="A35" s="2">
        <v>32</v>
      </c>
      <c r="B35" s="42" t="s">
        <v>1907</v>
      </c>
      <c r="C35" s="42" t="s">
        <v>1908</v>
      </c>
      <c r="D35" s="2" t="s">
        <v>1434</v>
      </c>
      <c r="E35" s="8" t="s">
        <v>185</v>
      </c>
      <c r="F35" s="50" t="s">
        <v>1964</v>
      </c>
      <c r="G35" s="50" t="s">
        <v>1435</v>
      </c>
    </row>
    <row r="36" spans="1:7" ht="20.100000000000001" customHeight="1">
      <c r="A36" s="2">
        <v>33</v>
      </c>
      <c r="B36" s="42" t="s">
        <v>1909</v>
      </c>
      <c r="C36" s="42" t="s">
        <v>1910</v>
      </c>
      <c r="D36" s="2" t="s">
        <v>1434</v>
      </c>
      <c r="E36" s="8" t="s">
        <v>185</v>
      </c>
      <c r="F36" s="50" t="s">
        <v>1964</v>
      </c>
      <c r="G36" s="50" t="s">
        <v>1435</v>
      </c>
    </row>
    <row r="37" spans="1:7" ht="20.100000000000001" customHeight="1">
      <c r="A37" s="2">
        <v>34</v>
      </c>
      <c r="B37" s="42" t="s">
        <v>1911</v>
      </c>
      <c r="C37" s="42" t="s">
        <v>1912</v>
      </c>
      <c r="D37" s="2" t="s">
        <v>1434</v>
      </c>
      <c r="E37" s="8" t="s">
        <v>185</v>
      </c>
      <c r="F37" s="50" t="s">
        <v>1964</v>
      </c>
      <c r="G37" s="50" t="s">
        <v>1435</v>
      </c>
    </row>
    <row r="38" spans="1:7" ht="20.100000000000001" customHeight="1">
      <c r="A38" s="2">
        <v>35</v>
      </c>
      <c r="B38" s="42" t="s">
        <v>1913</v>
      </c>
      <c r="C38" s="42" t="s">
        <v>1914</v>
      </c>
      <c r="D38" s="2" t="s">
        <v>1434</v>
      </c>
      <c r="E38" s="8" t="s">
        <v>185</v>
      </c>
      <c r="F38" s="50" t="s">
        <v>1964</v>
      </c>
      <c r="G38" s="50" t="s">
        <v>1435</v>
      </c>
    </row>
    <row r="39" spans="1:7" ht="20.100000000000001" customHeight="1">
      <c r="A39" s="2">
        <v>36</v>
      </c>
      <c r="B39" s="42" t="s">
        <v>1915</v>
      </c>
      <c r="C39" s="42" t="s">
        <v>1916</v>
      </c>
      <c r="D39" s="2" t="s">
        <v>1434</v>
      </c>
      <c r="E39" s="8" t="s">
        <v>185</v>
      </c>
      <c r="F39" s="50" t="s">
        <v>1964</v>
      </c>
      <c r="G39" s="50" t="s">
        <v>1435</v>
      </c>
    </row>
    <row r="40" spans="1:7" ht="20.100000000000001" customHeight="1">
      <c r="A40" s="2">
        <v>37</v>
      </c>
      <c r="B40" s="42" t="s">
        <v>1917</v>
      </c>
      <c r="C40" s="42" t="s">
        <v>1918</v>
      </c>
      <c r="D40" s="2" t="s">
        <v>1434</v>
      </c>
      <c r="E40" s="8" t="s">
        <v>185</v>
      </c>
      <c r="F40" s="50" t="s">
        <v>1964</v>
      </c>
      <c r="G40" s="50" t="s">
        <v>1435</v>
      </c>
    </row>
    <row r="41" spans="1:7" ht="20.100000000000001" customHeight="1">
      <c r="A41" s="2">
        <v>38</v>
      </c>
      <c r="B41" s="42" t="s">
        <v>1919</v>
      </c>
      <c r="C41" s="42" t="s">
        <v>1920</v>
      </c>
      <c r="D41" s="2" t="s">
        <v>1434</v>
      </c>
      <c r="E41" s="8" t="s">
        <v>185</v>
      </c>
      <c r="F41" s="50" t="s">
        <v>1964</v>
      </c>
      <c r="G41" s="50" t="s">
        <v>1435</v>
      </c>
    </row>
    <row r="42" spans="1:7" ht="20.100000000000001" customHeight="1">
      <c r="A42" s="2">
        <v>39</v>
      </c>
      <c r="B42" s="42" t="s">
        <v>1921</v>
      </c>
      <c r="C42" s="42" t="s">
        <v>1922</v>
      </c>
      <c r="D42" s="2" t="s">
        <v>1434</v>
      </c>
      <c r="E42" s="8" t="s">
        <v>185</v>
      </c>
      <c r="F42" s="50" t="s">
        <v>1964</v>
      </c>
      <c r="G42" s="50" t="s">
        <v>1435</v>
      </c>
    </row>
    <row r="43" spans="1:7" ht="20.100000000000001" customHeight="1">
      <c r="A43" s="2">
        <v>40</v>
      </c>
      <c r="B43" s="42" t="s">
        <v>1923</v>
      </c>
      <c r="C43" s="42" t="s">
        <v>1924</v>
      </c>
      <c r="D43" s="2" t="s">
        <v>1434</v>
      </c>
      <c r="E43" s="8" t="s">
        <v>185</v>
      </c>
      <c r="F43" s="50" t="s">
        <v>1964</v>
      </c>
      <c r="G43" s="50" t="s">
        <v>1435</v>
      </c>
    </row>
    <row r="44" spans="1:7" ht="20.100000000000001" customHeight="1">
      <c r="A44" s="2">
        <v>41</v>
      </c>
      <c r="B44" s="42" t="s">
        <v>1925</v>
      </c>
      <c r="C44" s="42" t="s">
        <v>1926</v>
      </c>
      <c r="D44" s="2" t="s">
        <v>1434</v>
      </c>
      <c r="E44" s="8" t="s">
        <v>185</v>
      </c>
      <c r="F44" s="50" t="s">
        <v>1964</v>
      </c>
      <c r="G44" s="50" t="s">
        <v>1435</v>
      </c>
    </row>
    <row r="45" spans="1:7" ht="20.100000000000001" customHeight="1">
      <c r="A45" s="2">
        <v>42</v>
      </c>
      <c r="B45" s="42" t="s">
        <v>1927</v>
      </c>
      <c r="C45" s="42" t="s">
        <v>1928</v>
      </c>
      <c r="D45" s="2" t="s">
        <v>1434</v>
      </c>
      <c r="E45" s="8" t="s">
        <v>185</v>
      </c>
      <c r="F45" s="50" t="s">
        <v>1964</v>
      </c>
      <c r="G45" s="50" t="s">
        <v>1435</v>
      </c>
    </row>
    <row r="46" spans="1:7" ht="20.100000000000001" customHeight="1">
      <c r="A46" s="2">
        <v>43</v>
      </c>
      <c r="B46" s="42" t="s">
        <v>1929</v>
      </c>
      <c r="C46" s="42" t="s">
        <v>1930</v>
      </c>
      <c r="D46" s="2" t="s">
        <v>1434</v>
      </c>
      <c r="E46" s="8" t="s">
        <v>185</v>
      </c>
      <c r="F46" s="50" t="s">
        <v>1964</v>
      </c>
      <c r="G46" s="50" t="s">
        <v>1435</v>
      </c>
    </row>
    <row r="47" spans="1:7" ht="20.100000000000001" customHeight="1">
      <c r="A47" s="2">
        <v>44</v>
      </c>
      <c r="B47" s="42" t="s">
        <v>1931</v>
      </c>
      <c r="C47" s="42" t="s">
        <v>1932</v>
      </c>
      <c r="D47" s="2" t="s">
        <v>1434</v>
      </c>
      <c r="E47" s="8" t="s">
        <v>185</v>
      </c>
      <c r="F47" s="50" t="s">
        <v>1964</v>
      </c>
      <c r="G47" s="50" t="s">
        <v>1435</v>
      </c>
    </row>
    <row r="48" spans="1:7" ht="20.100000000000001" customHeight="1">
      <c r="A48" s="2">
        <v>45</v>
      </c>
      <c r="B48" s="42" t="s">
        <v>1933</v>
      </c>
      <c r="C48" s="42" t="s">
        <v>1934</v>
      </c>
      <c r="D48" s="2" t="s">
        <v>1434</v>
      </c>
      <c r="E48" s="8" t="s">
        <v>185</v>
      </c>
      <c r="F48" s="50" t="s">
        <v>1964</v>
      </c>
      <c r="G48" s="50" t="s">
        <v>1435</v>
      </c>
    </row>
    <row r="49" spans="1:7" ht="20.100000000000001" customHeight="1">
      <c r="A49" s="2">
        <v>46</v>
      </c>
      <c r="B49" s="42" t="s">
        <v>1935</v>
      </c>
      <c r="C49" s="42" t="s">
        <v>1936</v>
      </c>
      <c r="D49" s="2" t="s">
        <v>1434</v>
      </c>
      <c r="E49" s="8" t="s">
        <v>185</v>
      </c>
      <c r="F49" s="50" t="s">
        <v>1964</v>
      </c>
      <c r="G49" s="50" t="s">
        <v>1435</v>
      </c>
    </row>
    <row r="50" spans="1:7" ht="20.100000000000001" customHeight="1">
      <c r="A50" s="2">
        <v>47</v>
      </c>
      <c r="B50" s="42" t="s">
        <v>1937</v>
      </c>
      <c r="C50" s="42" t="s">
        <v>1938</v>
      </c>
      <c r="D50" s="2" t="s">
        <v>1434</v>
      </c>
      <c r="E50" s="8" t="s">
        <v>185</v>
      </c>
      <c r="F50" s="50" t="s">
        <v>1964</v>
      </c>
      <c r="G50" s="50" t="s">
        <v>1435</v>
      </c>
    </row>
    <row r="51" spans="1:7" ht="20.100000000000001" customHeight="1">
      <c r="A51" s="2">
        <v>48</v>
      </c>
      <c r="B51" s="42" t="s">
        <v>1939</v>
      </c>
      <c r="C51" s="42" t="s">
        <v>1940</v>
      </c>
      <c r="D51" s="2" t="s">
        <v>1434</v>
      </c>
      <c r="E51" s="8" t="s">
        <v>185</v>
      </c>
      <c r="F51" s="50" t="s">
        <v>1964</v>
      </c>
      <c r="G51" s="50" t="s">
        <v>1435</v>
      </c>
    </row>
    <row r="52" spans="1:7" ht="20.100000000000001" customHeight="1">
      <c r="A52" s="2">
        <v>49</v>
      </c>
      <c r="B52" s="42" t="s">
        <v>1941</v>
      </c>
      <c r="C52" s="42" t="s">
        <v>1942</v>
      </c>
      <c r="D52" s="2" t="s">
        <v>1434</v>
      </c>
      <c r="E52" s="8" t="s">
        <v>185</v>
      </c>
      <c r="F52" s="50" t="s">
        <v>1964</v>
      </c>
      <c r="G52" s="50" t="s">
        <v>1435</v>
      </c>
    </row>
    <row r="53" spans="1:7" ht="20.100000000000001" customHeight="1">
      <c r="A53" s="2">
        <v>50</v>
      </c>
      <c r="B53" s="42" t="s">
        <v>1943</v>
      </c>
      <c r="C53" s="42" t="s">
        <v>1944</v>
      </c>
      <c r="D53" s="2" t="s">
        <v>1434</v>
      </c>
      <c r="E53" s="8" t="s">
        <v>185</v>
      </c>
      <c r="F53" s="50" t="s">
        <v>1964</v>
      </c>
      <c r="G53" s="50" t="s">
        <v>1435</v>
      </c>
    </row>
    <row r="54" spans="1:7" ht="20.100000000000001" customHeight="1">
      <c r="A54" s="2">
        <v>51</v>
      </c>
      <c r="B54" s="42" t="s">
        <v>1945</v>
      </c>
      <c r="C54" s="42" t="s">
        <v>1946</v>
      </c>
      <c r="D54" s="2" t="s">
        <v>1434</v>
      </c>
      <c r="E54" s="8" t="s">
        <v>185</v>
      </c>
      <c r="F54" s="50" t="s">
        <v>1964</v>
      </c>
      <c r="G54" s="50" t="s">
        <v>1435</v>
      </c>
    </row>
    <row r="55" spans="1:7" ht="20.100000000000001" customHeight="1">
      <c r="A55" s="2">
        <v>52</v>
      </c>
      <c r="B55" s="42">
        <v>2011140792</v>
      </c>
      <c r="C55" s="42" t="s">
        <v>1947</v>
      </c>
      <c r="D55" s="2" t="s">
        <v>1434</v>
      </c>
      <c r="E55" s="8" t="s">
        <v>185</v>
      </c>
      <c r="F55" s="50" t="s">
        <v>1964</v>
      </c>
      <c r="G55" s="50" t="s">
        <v>1435</v>
      </c>
    </row>
    <row r="56" spans="1:7" ht="20.100000000000001" customHeight="1">
      <c r="A56" s="2">
        <v>53</v>
      </c>
      <c r="B56" s="42" t="s">
        <v>1948</v>
      </c>
      <c r="C56" s="42" t="s">
        <v>1949</v>
      </c>
      <c r="D56" s="2" t="s">
        <v>1434</v>
      </c>
      <c r="E56" s="8" t="s">
        <v>185</v>
      </c>
      <c r="F56" s="50" t="s">
        <v>1964</v>
      </c>
      <c r="G56" s="50" t="s">
        <v>1435</v>
      </c>
    </row>
    <row r="57" spans="1:7" ht="20.100000000000001" customHeight="1">
      <c r="A57" s="2">
        <v>54</v>
      </c>
      <c r="B57" s="42" t="s">
        <v>1950</v>
      </c>
      <c r="C57" s="42" t="s">
        <v>1951</v>
      </c>
      <c r="D57" s="2" t="s">
        <v>1434</v>
      </c>
      <c r="E57" s="8" t="s">
        <v>185</v>
      </c>
      <c r="F57" s="50" t="s">
        <v>1964</v>
      </c>
      <c r="G57" s="50" t="s">
        <v>1435</v>
      </c>
    </row>
    <row r="58" spans="1:7" ht="20.100000000000001" customHeight="1">
      <c r="A58" s="2">
        <v>55</v>
      </c>
      <c r="B58" s="42" t="s">
        <v>1952</v>
      </c>
      <c r="C58" s="42" t="s">
        <v>1953</v>
      </c>
      <c r="D58" s="2" t="s">
        <v>1434</v>
      </c>
      <c r="E58" s="8" t="s">
        <v>185</v>
      </c>
      <c r="F58" s="50" t="s">
        <v>1964</v>
      </c>
      <c r="G58" s="50" t="s">
        <v>1435</v>
      </c>
    </row>
    <row r="59" spans="1:7" ht="20.100000000000001" customHeight="1">
      <c r="A59" s="2">
        <v>56</v>
      </c>
      <c r="B59" s="42" t="s">
        <v>1954</v>
      </c>
      <c r="C59" s="42" t="s">
        <v>1955</v>
      </c>
      <c r="D59" s="2" t="s">
        <v>1434</v>
      </c>
      <c r="E59" s="8" t="s">
        <v>185</v>
      </c>
      <c r="F59" s="50" t="s">
        <v>1964</v>
      </c>
      <c r="G59" s="50" t="s">
        <v>1435</v>
      </c>
    </row>
    <row r="60" spans="1:7" ht="20.100000000000001" customHeight="1">
      <c r="A60" s="2">
        <v>57</v>
      </c>
      <c r="B60" s="42" t="s">
        <v>1956</v>
      </c>
      <c r="C60" s="42" t="s">
        <v>1957</v>
      </c>
      <c r="D60" s="2" t="s">
        <v>1434</v>
      </c>
      <c r="E60" s="8" t="s">
        <v>185</v>
      </c>
      <c r="F60" s="50" t="s">
        <v>1964</v>
      </c>
      <c r="G60" s="50" t="s">
        <v>1435</v>
      </c>
    </row>
    <row r="61" spans="1:7" ht="20.100000000000001" customHeight="1">
      <c r="A61" s="2">
        <v>58</v>
      </c>
      <c r="B61" s="42" t="s">
        <v>1958</v>
      </c>
      <c r="C61" s="42" t="s">
        <v>1959</v>
      </c>
      <c r="D61" s="2" t="s">
        <v>1434</v>
      </c>
      <c r="E61" s="8" t="s">
        <v>185</v>
      </c>
      <c r="F61" s="50" t="s">
        <v>1964</v>
      </c>
      <c r="G61" s="50" t="s">
        <v>1435</v>
      </c>
    </row>
    <row r="62" spans="1:7" ht="20.100000000000001" customHeight="1">
      <c r="A62" s="2">
        <v>59</v>
      </c>
      <c r="B62" s="42" t="s">
        <v>1960</v>
      </c>
      <c r="C62" s="42" t="s">
        <v>1961</v>
      </c>
      <c r="D62" s="2" t="s">
        <v>1434</v>
      </c>
      <c r="E62" s="8" t="s">
        <v>185</v>
      </c>
      <c r="F62" s="50" t="s">
        <v>1964</v>
      </c>
      <c r="G62" s="50" t="s">
        <v>1435</v>
      </c>
    </row>
    <row r="63" spans="1:7" ht="20.100000000000001" customHeight="1">
      <c r="A63" s="2">
        <v>60</v>
      </c>
      <c r="B63" s="42" t="s">
        <v>1962</v>
      </c>
      <c r="C63" s="42" t="s">
        <v>1963</v>
      </c>
      <c r="D63" s="2" t="s">
        <v>1434</v>
      </c>
      <c r="E63" s="8" t="s">
        <v>185</v>
      </c>
      <c r="F63" s="50" t="s">
        <v>1964</v>
      </c>
      <c r="G63" s="50" t="s">
        <v>1435</v>
      </c>
    </row>
  </sheetData>
  <autoFilter ref="A3:G63"/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0"/>
  <sheetViews>
    <sheetView topLeftCell="A395" zoomScale="10" zoomScaleNormal="10" workbookViewId="0">
      <selection activeCell="G501" sqref="A1:G501"/>
    </sheetView>
  </sheetViews>
  <sheetFormatPr defaultRowHeight="13.5"/>
  <cols>
    <col min="1" max="1" width="7" customWidth="1"/>
    <col min="2" max="2" width="11.125" customWidth="1"/>
    <col min="3" max="3" width="7.875" customWidth="1"/>
    <col min="4" max="4" width="11" bestFit="1" customWidth="1"/>
    <col min="5" max="5" width="15.125" bestFit="1" customWidth="1"/>
    <col min="6" max="6" width="24.75" customWidth="1"/>
    <col min="7" max="7" width="7.625" customWidth="1"/>
    <col min="8" max="8" width="11.625" customWidth="1"/>
  </cols>
  <sheetData>
    <row r="1" spans="1:7" ht="27" customHeight="1">
      <c r="A1" s="80" t="s">
        <v>1408</v>
      </c>
      <c r="B1" s="80"/>
      <c r="C1" s="80"/>
      <c r="D1" s="80"/>
      <c r="E1" s="80"/>
      <c r="F1" s="80"/>
      <c r="G1" s="80"/>
    </row>
    <row r="3" spans="1:7" ht="25.5" customHeight="1">
      <c r="A3" s="16" t="s">
        <v>0</v>
      </c>
      <c r="B3" s="17" t="s">
        <v>1</v>
      </c>
      <c r="C3" s="16" t="s">
        <v>2</v>
      </c>
      <c r="D3" s="16" t="s">
        <v>6</v>
      </c>
      <c r="E3" s="16" t="s">
        <v>3</v>
      </c>
      <c r="F3" s="18" t="s">
        <v>4</v>
      </c>
      <c r="G3" s="18" t="s">
        <v>5</v>
      </c>
    </row>
    <row r="4" spans="1:7" ht="20.100000000000001" customHeight="1">
      <c r="A4" s="2">
        <v>1</v>
      </c>
      <c r="B4" s="28" t="s">
        <v>542</v>
      </c>
      <c r="C4" s="28" t="s">
        <v>543</v>
      </c>
      <c r="D4" s="28" t="s">
        <v>544</v>
      </c>
      <c r="E4" s="28" t="s">
        <v>14</v>
      </c>
      <c r="F4" s="32" t="s">
        <v>545</v>
      </c>
      <c r="G4" s="2" t="s">
        <v>541</v>
      </c>
    </row>
    <row r="5" spans="1:7" ht="20.100000000000001" customHeight="1">
      <c r="A5" s="2">
        <v>2</v>
      </c>
      <c r="B5" s="28" t="s">
        <v>546</v>
      </c>
      <c r="C5" s="28" t="s">
        <v>547</v>
      </c>
      <c r="D5" s="28" t="s">
        <v>544</v>
      </c>
      <c r="E5" s="28" t="s">
        <v>14</v>
      </c>
      <c r="F5" s="32" t="s">
        <v>545</v>
      </c>
      <c r="G5" s="2" t="s">
        <v>541</v>
      </c>
    </row>
    <row r="6" spans="1:7" ht="20.100000000000001" customHeight="1">
      <c r="A6" s="2">
        <v>3</v>
      </c>
      <c r="B6" s="28" t="s">
        <v>548</v>
      </c>
      <c r="C6" s="28" t="s">
        <v>549</v>
      </c>
      <c r="D6" s="28" t="s">
        <v>544</v>
      </c>
      <c r="E6" s="28" t="s">
        <v>14</v>
      </c>
      <c r="F6" s="32" t="s">
        <v>545</v>
      </c>
      <c r="G6" s="2" t="s">
        <v>541</v>
      </c>
    </row>
    <row r="7" spans="1:7" ht="20.100000000000001" customHeight="1">
      <c r="A7" s="2">
        <v>4</v>
      </c>
      <c r="B7" s="28" t="s">
        <v>550</v>
      </c>
      <c r="C7" s="28" t="s">
        <v>551</v>
      </c>
      <c r="D7" s="28" t="s">
        <v>544</v>
      </c>
      <c r="E7" s="28" t="s">
        <v>14</v>
      </c>
      <c r="F7" s="32" t="s">
        <v>545</v>
      </c>
      <c r="G7" s="2" t="s">
        <v>541</v>
      </c>
    </row>
    <row r="8" spans="1:7" ht="20.100000000000001" customHeight="1">
      <c r="A8" s="2">
        <v>5</v>
      </c>
      <c r="B8" s="28" t="s">
        <v>552</v>
      </c>
      <c r="C8" s="28" t="s">
        <v>553</v>
      </c>
      <c r="D8" s="28" t="s">
        <v>544</v>
      </c>
      <c r="E8" s="28" t="s">
        <v>14</v>
      </c>
      <c r="F8" s="32" t="s">
        <v>545</v>
      </c>
      <c r="G8" s="2" t="s">
        <v>541</v>
      </c>
    </row>
    <row r="9" spans="1:7" ht="20.100000000000001" customHeight="1">
      <c r="A9" s="2">
        <v>6</v>
      </c>
      <c r="B9" s="28" t="s">
        <v>554</v>
      </c>
      <c r="C9" s="28" t="s">
        <v>555</v>
      </c>
      <c r="D9" s="28" t="s">
        <v>544</v>
      </c>
      <c r="E9" s="28" t="s">
        <v>14</v>
      </c>
      <c r="F9" s="32" t="s">
        <v>545</v>
      </c>
      <c r="G9" s="2" t="s">
        <v>541</v>
      </c>
    </row>
    <row r="10" spans="1:7" ht="20.100000000000001" customHeight="1">
      <c r="A10" s="2">
        <v>7</v>
      </c>
      <c r="B10" s="28" t="s">
        <v>556</v>
      </c>
      <c r="C10" s="28" t="s">
        <v>557</v>
      </c>
      <c r="D10" s="28" t="s">
        <v>544</v>
      </c>
      <c r="E10" s="28" t="s">
        <v>14</v>
      </c>
      <c r="F10" s="32" t="s">
        <v>545</v>
      </c>
      <c r="G10" s="2" t="s">
        <v>541</v>
      </c>
    </row>
    <row r="11" spans="1:7" ht="20.100000000000001" customHeight="1">
      <c r="A11" s="2">
        <v>8</v>
      </c>
      <c r="B11" s="28" t="s">
        <v>558</v>
      </c>
      <c r="C11" s="28" t="s">
        <v>559</v>
      </c>
      <c r="D11" s="28" t="s">
        <v>544</v>
      </c>
      <c r="E11" s="28" t="s">
        <v>14</v>
      </c>
      <c r="F11" s="32" t="s">
        <v>545</v>
      </c>
      <c r="G11" s="2" t="s">
        <v>541</v>
      </c>
    </row>
    <row r="12" spans="1:7" ht="20.100000000000001" customHeight="1">
      <c r="A12" s="2">
        <v>9</v>
      </c>
      <c r="B12" s="28" t="s">
        <v>560</v>
      </c>
      <c r="C12" s="28" t="s">
        <v>561</v>
      </c>
      <c r="D12" s="28" t="s">
        <v>544</v>
      </c>
      <c r="E12" s="28" t="s">
        <v>14</v>
      </c>
      <c r="F12" s="32" t="s">
        <v>545</v>
      </c>
      <c r="G12" s="2" t="s">
        <v>541</v>
      </c>
    </row>
    <row r="13" spans="1:7" ht="20.100000000000001" customHeight="1">
      <c r="A13" s="2">
        <v>10</v>
      </c>
      <c r="B13" s="28" t="s">
        <v>562</v>
      </c>
      <c r="C13" s="28" t="s">
        <v>563</v>
      </c>
      <c r="D13" s="28" t="s">
        <v>544</v>
      </c>
      <c r="E13" s="28" t="s">
        <v>14</v>
      </c>
      <c r="F13" s="32" t="s">
        <v>545</v>
      </c>
      <c r="G13" s="2" t="s">
        <v>541</v>
      </c>
    </row>
    <row r="14" spans="1:7" ht="20.100000000000001" customHeight="1">
      <c r="A14" s="2">
        <v>11</v>
      </c>
      <c r="B14" s="28" t="s">
        <v>564</v>
      </c>
      <c r="C14" s="28" t="s">
        <v>565</v>
      </c>
      <c r="D14" s="28" t="s">
        <v>544</v>
      </c>
      <c r="E14" s="28" t="s">
        <v>14</v>
      </c>
      <c r="F14" s="32" t="s">
        <v>545</v>
      </c>
      <c r="G14" s="2" t="s">
        <v>541</v>
      </c>
    </row>
    <row r="15" spans="1:7" ht="20.100000000000001" customHeight="1">
      <c r="A15" s="2">
        <v>12</v>
      </c>
      <c r="B15" s="28" t="s">
        <v>566</v>
      </c>
      <c r="C15" s="28" t="s">
        <v>567</v>
      </c>
      <c r="D15" s="28" t="s">
        <v>544</v>
      </c>
      <c r="E15" s="28" t="s">
        <v>14</v>
      </c>
      <c r="F15" s="32" t="s">
        <v>545</v>
      </c>
      <c r="G15" s="2" t="s">
        <v>541</v>
      </c>
    </row>
    <row r="16" spans="1:7" ht="20.100000000000001" customHeight="1">
      <c r="A16" s="2">
        <v>13</v>
      </c>
      <c r="B16" s="28" t="s">
        <v>568</v>
      </c>
      <c r="C16" s="28" t="s">
        <v>569</v>
      </c>
      <c r="D16" s="28" t="s">
        <v>544</v>
      </c>
      <c r="E16" s="28" t="s">
        <v>14</v>
      </c>
      <c r="F16" s="32" t="s">
        <v>545</v>
      </c>
      <c r="G16" s="2" t="s">
        <v>541</v>
      </c>
    </row>
    <row r="17" spans="1:7" ht="20.100000000000001" customHeight="1">
      <c r="A17" s="2">
        <v>14</v>
      </c>
      <c r="B17" s="28" t="s">
        <v>570</v>
      </c>
      <c r="C17" s="28" t="s">
        <v>571</v>
      </c>
      <c r="D17" s="28" t="s">
        <v>544</v>
      </c>
      <c r="E17" s="28" t="s">
        <v>14</v>
      </c>
      <c r="F17" s="32" t="s">
        <v>545</v>
      </c>
      <c r="G17" s="2" t="s">
        <v>541</v>
      </c>
    </row>
    <row r="18" spans="1:7" ht="20.100000000000001" customHeight="1">
      <c r="A18" s="2">
        <v>15</v>
      </c>
      <c r="B18" s="28" t="s">
        <v>572</v>
      </c>
      <c r="C18" s="28" t="s">
        <v>573</v>
      </c>
      <c r="D18" s="28" t="s">
        <v>544</v>
      </c>
      <c r="E18" s="28" t="s">
        <v>14</v>
      </c>
      <c r="F18" s="32" t="s">
        <v>545</v>
      </c>
      <c r="G18" s="2" t="s">
        <v>541</v>
      </c>
    </row>
    <row r="19" spans="1:7" ht="20.100000000000001" customHeight="1">
      <c r="A19" s="2">
        <v>16</v>
      </c>
      <c r="B19" s="28" t="s">
        <v>574</v>
      </c>
      <c r="C19" s="28" t="s">
        <v>575</v>
      </c>
      <c r="D19" s="28" t="s">
        <v>544</v>
      </c>
      <c r="E19" s="28" t="s">
        <v>14</v>
      </c>
      <c r="F19" s="32" t="s">
        <v>545</v>
      </c>
      <c r="G19" s="2" t="s">
        <v>541</v>
      </c>
    </row>
    <row r="20" spans="1:7" ht="20.100000000000001" customHeight="1">
      <c r="A20" s="2">
        <v>17</v>
      </c>
      <c r="B20" s="28" t="s">
        <v>576</v>
      </c>
      <c r="C20" s="28" t="s">
        <v>577</v>
      </c>
      <c r="D20" s="28" t="s">
        <v>544</v>
      </c>
      <c r="E20" s="28" t="s">
        <v>14</v>
      </c>
      <c r="F20" s="32" t="s">
        <v>545</v>
      </c>
      <c r="G20" s="2" t="s">
        <v>541</v>
      </c>
    </row>
    <row r="21" spans="1:7" ht="20.100000000000001" customHeight="1">
      <c r="A21" s="2">
        <v>18</v>
      </c>
      <c r="B21" s="28" t="s">
        <v>578</v>
      </c>
      <c r="C21" s="28" t="s">
        <v>579</v>
      </c>
      <c r="D21" s="28" t="s">
        <v>544</v>
      </c>
      <c r="E21" s="28" t="s">
        <v>14</v>
      </c>
      <c r="F21" s="32" t="s">
        <v>545</v>
      </c>
      <c r="G21" s="2" t="s">
        <v>541</v>
      </c>
    </row>
    <row r="22" spans="1:7" ht="20.100000000000001" customHeight="1">
      <c r="A22" s="2">
        <v>19</v>
      </c>
      <c r="B22" s="28" t="s">
        <v>580</v>
      </c>
      <c r="C22" s="28" t="s">
        <v>581</v>
      </c>
      <c r="D22" s="28" t="s">
        <v>544</v>
      </c>
      <c r="E22" s="28" t="s">
        <v>14</v>
      </c>
      <c r="F22" s="32" t="s">
        <v>545</v>
      </c>
      <c r="G22" s="2" t="s">
        <v>541</v>
      </c>
    </row>
    <row r="23" spans="1:7" ht="20.100000000000001" customHeight="1">
      <c r="A23" s="2">
        <v>20</v>
      </c>
      <c r="B23" s="28" t="s">
        <v>582</v>
      </c>
      <c r="C23" s="28" t="s">
        <v>583</v>
      </c>
      <c r="D23" s="28" t="s">
        <v>544</v>
      </c>
      <c r="E23" s="28" t="s">
        <v>14</v>
      </c>
      <c r="F23" s="32" t="s">
        <v>545</v>
      </c>
      <c r="G23" s="2" t="s">
        <v>541</v>
      </c>
    </row>
    <row r="24" spans="1:7" ht="20.100000000000001" customHeight="1">
      <c r="A24" s="2">
        <v>21</v>
      </c>
      <c r="B24" s="28" t="s">
        <v>584</v>
      </c>
      <c r="C24" s="28" t="s">
        <v>585</v>
      </c>
      <c r="D24" s="28" t="s">
        <v>544</v>
      </c>
      <c r="E24" s="28" t="s">
        <v>14</v>
      </c>
      <c r="F24" s="32" t="s">
        <v>545</v>
      </c>
      <c r="G24" s="2" t="s">
        <v>541</v>
      </c>
    </row>
    <row r="25" spans="1:7" ht="20.100000000000001" customHeight="1">
      <c r="A25" s="2">
        <v>22</v>
      </c>
      <c r="B25" s="28" t="s">
        <v>586</v>
      </c>
      <c r="C25" s="28" t="s">
        <v>587</v>
      </c>
      <c r="D25" s="28" t="s">
        <v>544</v>
      </c>
      <c r="E25" s="28" t="s">
        <v>14</v>
      </c>
      <c r="F25" s="32" t="s">
        <v>545</v>
      </c>
      <c r="G25" s="2" t="s">
        <v>541</v>
      </c>
    </row>
    <row r="26" spans="1:7" ht="20.100000000000001" customHeight="1">
      <c r="A26" s="2">
        <v>23</v>
      </c>
      <c r="B26" s="28" t="s">
        <v>588</v>
      </c>
      <c r="C26" s="28" t="s">
        <v>589</v>
      </c>
      <c r="D26" s="28" t="s">
        <v>544</v>
      </c>
      <c r="E26" s="28" t="s">
        <v>14</v>
      </c>
      <c r="F26" s="32" t="s">
        <v>545</v>
      </c>
      <c r="G26" s="2" t="s">
        <v>541</v>
      </c>
    </row>
    <row r="27" spans="1:7" ht="20.100000000000001" customHeight="1">
      <c r="A27" s="2">
        <v>24</v>
      </c>
      <c r="B27" s="28" t="s">
        <v>590</v>
      </c>
      <c r="C27" s="28" t="s">
        <v>591</v>
      </c>
      <c r="D27" s="28" t="s">
        <v>544</v>
      </c>
      <c r="E27" s="28" t="s">
        <v>14</v>
      </c>
      <c r="F27" s="32" t="s">
        <v>545</v>
      </c>
      <c r="G27" s="2" t="s">
        <v>541</v>
      </c>
    </row>
    <row r="28" spans="1:7" ht="20.100000000000001" customHeight="1">
      <c r="A28" s="2">
        <v>25</v>
      </c>
      <c r="B28" s="28" t="s">
        <v>592</v>
      </c>
      <c r="C28" s="28" t="s">
        <v>593</v>
      </c>
      <c r="D28" s="28" t="s">
        <v>544</v>
      </c>
      <c r="E28" s="28" t="s">
        <v>14</v>
      </c>
      <c r="F28" s="32" t="s">
        <v>545</v>
      </c>
      <c r="G28" s="2" t="s">
        <v>541</v>
      </c>
    </row>
    <row r="29" spans="1:7" ht="20.100000000000001" customHeight="1">
      <c r="A29" s="2">
        <v>26</v>
      </c>
      <c r="B29" s="28" t="s">
        <v>594</v>
      </c>
      <c r="C29" s="28" t="s">
        <v>595</v>
      </c>
      <c r="D29" s="28" t="s">
        <v>544</v>
      </c>
      <c r="E29" s="28" t="s">
        <v>14</v>
      </c>
      <c r="F29" s="32" t="s">
        <v>545</v>
      </c>
      <c r="G29" s="2" t="s">
        <v>541</v>
      </c>
    </row>
    <row r="30" spans="1:7" ht="20.100000000000001" customHeight="1">
      <c r="A30" s="2">
        <v>27</v>
      </c>
      <c r="B30" s="28" t="s">
        <v>596</v>
      </c>
      <c r="C30" s="28" t="s">
        <v>597</v>
      </c>
      <c r="D30" s="28" t="s">
        <v>544</v>
      </c>
      <c r="E30" s="28" t="s">
        <v>14</v>
      </c>
      <c r="F30" s="32" t="s">
        <v>545</v>
      </c>
      <c r="G30" s="2" t="s">
        <v>541</v>
      </c>
    </row>
    <row r="31" spans="1:7" ht="20.100000000000001" customHeight="1">
      <c r="A31" s="2">
        <v>28</v>
      </c>
      <c r="B31" s="28" t="s">
        <v>598</v>
      </c>
      <c r="C31" s="28" t="s">
        <v>599</v>
      </c>
      <c r="D31" s="28" t="s">
        <v>544</v>
      </c>
      <c r="E31" s="28" t="s">
        <v>14</v>
      </c>
      <c r="F31" s="32" t="s">
        <v>545</v>
      </c>
      <c r="G31" s="2" t="s">
        <v>541</v>
      </c>
    </row>
    <row r="32" spans="1:7" ht="20.100000000000001" customHeight="1">
      <c r="A32" s="2">
        <v>29</v>
      </c>
      <c r="B32" s="28" t="s">
        <v>600</v>
      </c>
      <c r="C32" s="28" t="s">
        <v>601</v>
      </c>
      <c r="D32" s="28" t="s">
        <v>544</v>
      </c>
      <c r="E32" s="28" t="s">
        <v>14</v>
      </c>
      <c r="F32" s="32" t="s">
        <v>545</v>
      </c>
      <c r="G32" s="2" t="s">
        <v>541</v>
      </c>
    </row>
    <row r="33" spans="1:7" ht="20.100000000000001" customHeight="1">
      <c r="A33" s="2">
        <v>30</v>
      </c>
      <c r="B33" s="28" t="s">
        <v>602</v>
      </c>
      <c r="C33" s="28" t="s">
        <v>603</v>
      </c>
      <c r="D33" s="28" t="s">
        <v>544</v>
      </c>
      <c r="E33" s="28" t="s">
        <v>14</v>
      </c>
      <c r="F33" s="32" t="s">
        <v>545</v>
      </c>
      <c r="G33" s="2" t="s">
        <v>541</v>
      </c>
    </row>
    <row r="34" spans="1:7" ht="20.100000000000001" customHeight="1">
      <c r="A34" s="2">
        <v>31</v>
      </c>
      <c r="B34" s="28" t="s">
        <v>604</v>
      </c>
      <c r="C34" s="28" t="s">
        <v>605</v>
      </c>
      <c r="D34" s="28" t="s">
        <v>544</v>
      </c>
      <c r="E34" s="28" t="s">
        <v>14</v>
      </c>
      <c r="F34" s="32" t="s">
        <v>545</v>
      </c>
      <c r="G34" s="2" t="s">
        <v>541</v>
      </c>
    </row>
    <row r="35" spans="1:7" ht="20.100000000000001" customHeight="1">
      <c r="A35" s="2">
        <v>32</v>
      </c>
      <c r="B35" s="28" t="s">
        <v>606</v>
      </c>
      <c r="C35" s="28" t="s">
        <v>607</v>
      </c>
      <c r="D35" s="28" t="s">
        <v>544</v>
      </c>
      <c r="E35" s="28" t="s">
        <v>14</v>
      </c>
      <c r="F35" s="32" t="s">
        <v>545</v>
      </c>
      <c r="G35" s="2" t="s">
        <v>541</v>
      </c>
    </row>
    <row r="36" spans="1:7" ht="20.100000000000001" customHeight="1">
      <c r="A36" s="2">
        <v>33</v>
      </c>
      <c r="B36" s="28" t="s">
        <v>608</v>
      </c>
      <c r="C36" s="28" t="s">
        <v>609</v>
      </c>
      <c r="D36" s="28" t="s">
        <v>544</v>
      </c>
      <c r="E36" s="28" t="s">
        <v>14</v>
      </c>
      <c r="F36" s="32" t="s">
        <v>545</v>
      </c>
      <c r="G36" s="2" t="s">
        <v>541</v>
      </c>
    </row>
    <row r="37" spans="1:7" ht="20.100000000000001" customHeight="1">
      <c r="A37" s="2">
        <v>34</v>
      </c>
      <c r="B37" s="28" t="s">
        <v>610</v>
      </c>
      <c r="C37" s="28" t="s">
        <v>611</v>
      </c>
      <c r="D37" s="28" t="s">
        <v>544</v>
      </c>
      <c r="E37" s="28" t="s">
        <v>14</v>
      </c>
      <c r="F37" s="32" t="s">
        <v>545</v>
      </c>
      <c r="G37" s="2" t="s">
        <v>541</v>
      </c>
    </row>
    <row r="38" spans="1:7" ht="20.100000000000001" customHeight="1">
      <c r="A38" s="2">
        <v>35</v>
      </c>
      <c r="B38" s="28" t="s">
        <v>612</v>
      </c>
      <c r="C38" s="28" t="s">
        <v>613</v>
      </c>
      <c r="D38" s="28" t="s">
        <v>544</v>
      </c>
      <c r="E38" s="28" t="s">
        <v>14</v>
      </c>
      <c r="F38" s="32" t="s">
        <v>545</v>
      </c>
      <c r="G38" s="2" t="s">
        <v>541</v>
      </c>
    </row>
    <row r="39" spans="1:7" ht="20.100000000000001" customHeight="1">
      <c r="A39" s="2">
        <v>36</v>
      </c>
      <c r="B39" s="28" t="s">
        <v>614</v>
      </c>
      <c r="C39" s="28" t="s">
        <v>615</v>
      </c>
      <c r="D39" s="28" t="s">
        <v>544</v>
      </c>
      <c r="E39" s="28" t="s">
        <v>14</v>
      </c>
      <c r="F39" s="32" t="s">
        <v>545</v>
      </c>
      <c r="G39" s="2" t="s">
        <v>541</v>
      </c>
    </row>
    <row r="40" spans="1:7" ht="20.100000000000001" customHeight="1">
      <c r="A40" s="2">
        <v>37</v>
      </c>
      <c r="B40" s="28" t="s">
        <v>616</v>
      </c>
      <c r="C40" s="28" t="s">
        <v>617</v>
      </c>
      <c r="D40" s="28" t="s">
        <v>544</v>
      </c>
      <c r="E40" s="28" t="s">
        <v>14</v>
      </c>
      <c r="F40" s="32" t="s">
        <v>545</v>
      </c>
      <c r="G40" s="2" t="s">
        <v>541</v>
      </c>
    </row>
    <row r="41" spans="1:7" ht="20.100000000000001" customHeight="1">
      <c r="A41" s="2">
        <v>38</v>
      </c>
      <c r="B41" s="28" t="s">
        <v>618</v>
      </c>
      <c r="C41" s="28" t="s">
        <v>619</v>
      </c>
      <c r="D41" s="28" t="s">
        <v>544</v>
      </c>
      <c r="E41" s="28" t="s">
        <v>14</v>
      </c>
      <c r="F41" s="32" t="s">
        <v>545</v>
      </c>
      <c r="G41" s="2" t="s">
        <v>541</v>
      </c>
    </row>
    <row r="42" spans="1:7" ht="20.100000000000001" customHeight="1">
      <c r="A42" s="2">
        <v>39</v>
      </c>
      <c r="B42" s="28" t="s">
        <v>620</v>
      </c>
      <c r="C42" s="28" t="s">
        <v>621</v>
      </c>
      <c r="D42" s="28" t="s">
        <v>544</v>
      </c>
      <c r="E42" s="28" t="s">
        <v>14</v>
      </c>
      <c r="F42" s="32" t="s">
        <v>545</v>
      </c>
      <c r="G42" s="2" t="s">
        <v>541</v>
      </c>
    </row>
    <row r="43" spans="1:7" ht="20.100000000000001" customHeight="1">
      <c r="A43" s="2">
        <v>40</v>
      </c>
      <c r="B43" s="28" t="s">
        <v>622</v>
      </c>
      <c r="C43" s="28" t="s">
        <v>623</v>
      </c>
      <c r="D43" s="28" t="s">
        <v>544</v>
      </c>
      <c r="E43" s="28" t="s">
        <v>14</v>
      </c>
      <c r="F43" s="32" t="s">
        <v>545</v>
      </c>
      <c r="G43" s="2" t="s">
        <v>541</v>
      </c>
    </row>
    <row r="44" spans="1:7" ht="20.100000000000001" customHeight="1">
      <c r="A44" s="2">
        <v>41</v>
      </c>
      <c r="B44" s="28" t="s">
        <v>624</v>
      </c>
      <c r="C44" s="28" t="s">
        <v>625</v>
      </c>
      <c r="D44" s="28" t="s">
        <v>544</v>
      </c>
      <c r="E44" s="28" t="s">
        <v>14</v>
      </c>
      <c r="F44" s="32" t="s">
        <v>545</v>
      </c>
      <c r="G44" s="2" t="s">
        <v>541</v>
      </c>
    </row>
    <row r="45" spans="1:7" ht="20.100000000000001" customHeight="1">
      <c r="A45" s="2">
        <v>42</v>
      </c>
      <c r="B45" s="28" t="s">
        <v>626</v>
      </c>
      <c r="C45" s="28" t="s">
        <v>627</v>
      </c>
      <c r="D45" s="28" t="s">
        <v>544</v>
      </c>
      <c r="E45" s="28" t="s">
        <v>14</v>
      </c>
      <c r="F45" s="32" t="s">
        <v>545</v>
      </c>
      <c r="G45" s="2" t="s">
        <v>541</v>
      </c>
    </row>
    <row r="46" spans="1:7" ht="20.100000000000001" customHeight="1">
      <c r="A46" s="2">
        <v>43</v>
      </c>
      <c r="B46" s="28" t="s">
        <v>628</v>
      </c>
      <c r="C46" s="28" t="s">
        <v>629</v>
      </c>
      <c r="D46" s="28" t="s">
        <v>544</v>
      </c>
      <c r="E46" s="28" t="s">
        <v>14</v>
      </c>
      <c r="F46" s="32" t="s">
        <v>545</v>
      </c>
      <c r="G46" s="2" t="s">
        <v>541</v>
      </c>
    </row>
    <row r="47" spans="1:7" ht="20.100000000000001" customHeight="1">
      <c r="A47" s="2">
        <v>44</v>
      </c>
      <c r="B47" s="28" t="s">
        <v>630</v>
      </c>
      <c r="C47" s="28" t="s">
        <v>17</v>
      </c>
      <c r="D47" s="28" t="s">
        <v>544</v>
      </c>
      <c r="E47" s="28" t="s">
        <v>14</v>
      </c>
      <c r="F47" s="32" t="s">
        <v>545</v>
      </c>
      <c r="G47" s="2" t="s">
        <v>541</v>
      </c>
    </row>
    <row r="48" spans="1:7" ht="20.100000000000001" customHeight="1">
      <c r="A48" s="2">
        <v>45</v>
      </c>
      <c r="B48" s="26" t="s">
        <v>631</v>
      </c>
      <c r="C48" s="27" t="s">
        <v>632</v>
      </c>
      <c r="D48" s="29" t="s">
        <v>18</v>
      </c>
      <c r="E48" s="26" t="s">
        <v>7</v>
      </c>
      <c r="F48" s="32" t="s">
        <v>545</v>
      </c>
      <c r="G48" s="2" t="s">
        <v>541</v>
      </c>
    </row>
    <row r="49" spans="1:7" ht="20.100000000000001" customHeight="1">
      <c r="A49" s="2">
        <v>46</v>
      </c>
      <c r="B49" s="28" t="s">
        <v>633</v>
      </c>
      <c r="C49" s="28" t="s">
        <v>634</v>
      </c>
      <c r="D49" s="28" t="s">
        <v>544</v>
      </c>
      <c r="E49" s="28" t="s">
        <v>14</v>
      </c>
      <c r="F49" s="32" t="s">
        <v>545</v>
      </c>
      <c r="G49" s="2" t="s">
        <v>541</v>
      </c>
    </row>
    <row r="50" spans="1:7" ht="20.100000000000001" customHeight="1">
      <c r="A50" s="2">
        <v>47</v>
      </c>
      <c r="B50" s="28" t="s">
        <v>635</v>
      </c>
      <c r="C50" s="28" t="s">
        <v>636</v>
      </c>
      <c r="D50" s="28" t="s">
        <v>544</v>
      </c>
      <c r="E50" s="28" t="s">
        <v>14</v>
      </c>
      <c r="F50" s="32" t="s">
        <v>545</v>
      </c>
      <c r="G50" s="2" t="s">
        <v>541</v>
      </c>
    </row>
    <row r="51" spans="1:7" ht="20.100000000000001" customHeight="1">
      <c r="A51" s="2">
        <v>48</v>
      </c>
      <c r="B51" s="28" t="s">
        <v>637</v>
      </c>
      <c r="C51" s="28" t="s">
        <v>638</v>
      </c>
      <c r="D51" s="28" t="s">
        <v>544</v>
      </c>
      <c r="E51" s="28" t="s">
        <v>14</v>
      </c>
      <c r="F51" s="32" t="s">
        <v>545</v>
      </c>
      <c r="G51" s="2" t="s">
        <v>541</v>
      </c>
    </row>
    <row r="52" spans="1:7" ht="20.100000000000001" customHeight="1">
      <c r="A52" s="2">
        <v>49</v>
      </c>
      <c r="B52" s="28" t="s">
        <v>639</v>
      </c>
      <c r="C52" s="28" t="s">
        <v>640</v>
      </c>
      <c r="D52" s="28" t="s">
        <v>544</v>
      </c>
      <c r="E52" s="28" t="s">
        <v>14</v>
      </c>
      <c r="F52" s="32" t="s">
        <v>545</v>
      </c>
      <c r="G52" s="2" t="s">
        <v>541</v>
      </c>
    </row>
    <row r="53" spans="1:7" ht="20.100000000000001" customHeight="1">
      <c r="A53" s="2">
        <v>50</v>
      </c>
      <c r="B53" s="28" t="s">
        <v>641</v>
      </c>
      <c r="C53" s="28" t="s">
        <v>642</v>
      </c>
      <c r="D53" s="28" t="s">
        <v>544</v>
      </c>
      <c r="E53" s="28" t="s">
        <v>14</v>
      </c>
      <c r="F53" s="32" t="s">
        <v>545</v>
      </c>
      <c r="G53" s="2" t="s">
        <v>541</v>
      </c>
    </row>
    <row r="54" spans="1:7" ht="20.100000000000001" customHeight="1">
      <c r="A54" s="2">
        <v>51</v>
      </c>
      <c r="B54" s="28" t="s">
        <v>643</v>
      </c>
      <c r="C54" s="28" t="s">
        <v>644</v>
      </c>
      <c r="D54" s="28" t="s">
        <v>544</v>
      </c>
      <c r="E54" s="28" t="s">
        <v>14</v>
      </c>
      <c r="F54" s="32" t="s">
        <v>545</v>
      </c>
      <c r="G54" s="2" t="s">
        <v>541</v>
      </c>
    </row>
    <row r="55" spans="1:7" ht="20.100000000000001" customHeight="1">
      <c r="A55" s="2">
        <v>52</v>
      </c>
      <c r="B55" s="28" t="s">
        <v>645</v>
      </c>
      <c r="C55" s="28" t="s">
        <v>646</v>
      </c>
      <c r="D55" s="28" t="s">
        <v>544</v>
      </c>
      <c r="E55" s="28" t="s">
        <v>14</v>
      </c>
      <c r="F55" s="32" t="s">
        <v>545</v>
      </c>
      <c r="G55" s="2" t="s">
        <v>541</v>
      </c>
    </row>
    <row r="56" spans="1:7" ht="20.100000000000001" customHeight="1">
      <c r="A56" s="2">
        <v>53</v>
      </c>
      <c r="B56" s="28" t="s">
        <v>647</v>
      </c>
      <c r="C56" s="28" t="s">
        <v>648</v>
      </c>
      <c r="D56" s="28" t="s">
        <v>544</v>
      </c>
      <c r="E56" s="28" t="s">
        <v>14</v>
      </c>
      <c r="F56" s="32" t="s">
        <v>545</v>
      </c>
      <c r="G56" s="2" t="s">
        <v>541</v>
      </c>
    </row>
    <row r="57" spans="1:7" ht="20.100000000000001" customHeight="1">
      <c r="A57" s="2">
        <v>54</v>
      </c>
      <c r="B57" s="28" t="s">
        <v>649</v>
      </c>
      <c r="C57" s="28" t="s">
        <v>650</v>
      </c>
      <c r="D57" s="28" t="s">
        <v>544</v>
      </c>
      <c r="E57" s="28" t="s">
        <v>14</v>
      </c>
      <c r="F57" s="32" t="s">
        <v>545</v>
      </c>
      <c r="G57" s="2" t="s">
        <v>541</v>
      </c>
    </row>
    <row r="58" spans="1:7" ht="20.100000000000001" customHeight="1">
      <c r="A58" s="2">
        <v>55</v>
      </c>
      <c r="B58" s="28" t="s">
        <v>651</v>
      </c>
      <c r="C58" s="28" t="s">
        <v>652</v>
      </c>
      <c r="D58" s="28" t="s">
        <v>544</v>
      </c>
      <c r="E58" s="28" t="s">
        <v>14</v>
      </c>
      <c r="F58" s="32" t="s">
        <v>545</v>
      </c>
      <c r="G58" s="2" t="s">
        <v>541</v>
      </c>
    </row>
    <row r="59" spans="1:7" ht="20.100000000000001" customHeight="1">
      <c r="A59" s="2">
        <v>56</v>
      </c>
      <c r="B59" s="28" t="s">
        <v>653</v>
      </c>
      <c r="C59" s="28" t="s">
        <v>654</v>
      </c>
      <c r="D59" s="28" t="s">
        <v>544</v>
      </c>
      <c r="E59" s="28" t="s">
        <v>14</v>
      </c>
      <c r="F59" s="32" t="s">
        <v>545</v>
      </c>
      <c r="G59" s="2" t="s">
        <v>541</v>
      </c>
    </row>
    <row r="60" spans="1:7" ht="20.100000000000001" customHeight="1">
      <c r="A60" s="2">
        <v>57</v>
      </c>
      <c r="B60" s="28" t="s">
        <v>655</v>
      </c>
      <c r="C60" s="28" t="s">
        <v>656</v>
      </c>
      <c r="D60" s="28" t="s">
        <v>544</v>
      </c>
      <c r="E60" s="28" t="s">
        <v>14</v>
      </c>
      <c r="F60" s="32" t="s">
        <v>545</v>
      </c>
      <c r="G60" s="2" t="s">
        <v>541</v>
      </c>
    </row>
    <row r="61" spans="1:7" ht="20.100000000000001" customHeight="1">
      <c r="A61" s="2">
        <v>58</v>
      </c>
      <c r="B61" s="28" t="s">
        <v>657</v>
      </c>
      <c r="C61" s="28" t="s">
        <v>658</v>
      </c>
      <c r="D61" s="28" t="s">
        <v>544</v>
      </c>
      <c r="E61" s="28" t="s">
        <v>14</v>
      </c>
      <c r="F61" s="32" t="s">
        <v>545</v>
      </c>
      <c r="G61" s="2" t="s">
        <v>541</v>
      </c>
    </row>
    <row r="62" spans="1:7" ht="20.100000000000001" customHeight="1">
      <c r="A62" s="2">
        <v>59</v>
      </c>
      <c r="B62" s="28" t="s">
        <v>659</v>
      </c>
      <c r="C62" s="28" t="s">
        <v>660</v>
      </c>
      <c r="D62" s="28" t="s">
        <v>544</v>
      </c>
      <c r="E62" s="28" t="s">
        <v>14</v>
      </c>
      <c r="F62" s="32" t="s">
        <v>545</v>
      </c>
      <c r="G62" s="2" t="s">
        <v>541</v>
      </c>
    </row>
    <row r="63" spans="1:7" ht="20.100000000000001" customHeight="1">
      <c r="A63" s="2">
        <v>60</v>
      </c>
      <c r="B63" s="28" t="s">
        <v>661</v>
      </c>
      <c r="C63" s="28" t="s">
        <v>662</v>
      </c>
      <c r="D63" s="28" t="s">
        <v>544</v>
      </c>
      <c r="E63" s="28" t="s">
        <v>14</v>
      </c>
      <c r="F63" s="32" t="s">
        <v>545</v>
      </c>
      <c r="G63" s="2" t="s">
        <v>541</v>
      </c>
    </row>
    <row r="64" spans="1:7" ht="20.100000000000001" customHeight="1">
      <c r="A64" s="2">
        <v>61</v>
      </c>
      <c r="B64" s="28" t="s">
        <v>663</v>
      </c>
      <c r="C64" s="28" t="s">
        <v>664</v>
      </c>
      <c r="D64" s="28" t="s">
        <v>544</v>
      </c>
      <c r="E64" s="28" t="s">
        <v>14</v>
      </c>
      <c r="F64" s="32" t="s">
        <v>545</v>
      </c>
      <c r="G64" s="2" t="s">
        <v>541</v>
      </c>
    </row>
    <row r="65" spans="1:7" ht="20.100000000000001" customHeight="1">
      <c r="A65" s="2">
        <v>62</v>
      </c>
      <c r="B65" s="28" t="s">
        <v>665</v>
      </c>
      <c r="C65" s="28" t="s">
        <v>666</v>
      </c>
      <c r="D65" s="28" t="s">
        <v>544</v>
      </c>
      <c r="E65" s="28" t="s">
        <v>14</v>
      </c>
      <c r="F65" s="32" t="s">
        <v>545</v>
      </c>
      <c r="G65" s="2" t="s">
        <v>541</v>
      </c>
    </row>
    <row r="66" spans="1:7" ht="20.100000000000001" customHeight="1">
      <c r="A66" s="2">
        <v>63</v>
      </c>
      <c r="B66" s="28" t="s">
        <v>667</v>
      </c>
      <c r="C66" s="28" t="s">
        <v>668</v>
      </c>
      <c r="D66" s="28" t="s">
        <v>544</v>
      </c>
      <c r="E66" s="28" t="s">
        <v>14</v>
      </c>
      <c r="F66" s="32" t="s">
        <v>545</v>
      </c>
      <c r="G66" s="2" t="s">
        <v>541</v>
      </c>
    </row>
    <row r="67" spans="1:7" ht="20.100000000000001" customHeight="1">
      <c r="A67" s="2">
        <v>64</v>
      </c>
      <c r="B67" s="28" t="s">
        <v>669</v>
      </c>
      <c r="C67" s="28" t="s">
        <v>670</v>
      </c>
      <c r="D67" s="28" t="s">
        <v>544</v>
      </c>
      <c r="E67" s="28" t="s">
        <v>14</v>
      </c>
      <c r="F67" s="32" t="s">
        <v>545</v>
      </c>
      <c r="G67" s="2" t="s">
        <v>541</v>
      </c>
    </row>
    <row r="68" spans="1:7" ht="20.100000000000001" customHeight="1">
      <c r="A68" s="2">
        <v>65</v>
      </c>
      <c r="B68" s="28" t="s">
        <v>671</v>
      </c>
      <c r="C68" s="28" t="s">
        <v>672</v>
      </c>
      <c r="D68" s="28" t="s">
        <v>544</v>
      </c>
      <c r="E68" s="28" t="s">
        <v>14</v>
      </c>
      <c r="F68" s="32" t="s">
        <v>545</v>
      </c>
      <c r="G68" s="2" t="s">
        <v>541</v>
      </c>
    </row>
    <row r="69" spans="1:7" ht="20.100000000000001" customHeight="1">
      <c r="A69" s="2">
        <v>66</v>
      </c>
      <c r="B69" s="28" t="s">
        <v>673</v>
      </c>
      <c r="C69" s="28" t="s">
        <v>674</v>
      </c>
      <c r="D69" s="28" t="s">
        <v>544</v>
      </c>
      <c r="E69" s="28" t="s">
        <v>14</v>
      </c>
      <c r="F69" s="32" t="s">
        <v>545</v>
      </c>
      <c r="G69" s="2" t="s">
        <v>541</v>
      </c>
    </row>
    <row r="70" spans="1:7" ht="20.100000000000001" customHeight="1">
      <c r="A70" s="2">
        <v>67</v>
      </c>
      <c r="B70" s="28" t="s">
        <v>675</v>
      </c>
      <c r="C70" s="28" t="s">
        <v>16</v>
      </c>
      <c r="D70" s="28" t="s">
        <v>544</v>
      </c>
      <c r="E70" s="28" t="s">
        <v>14</v>
      </c>
      <c r="F70" s="32" t="s">
        <v>545</v>
      </c>
      <c r="G70" s="2" t="s">
        <v>541</v>
      </c>
    </row>
    <row r="71" spans="1:7" ht="20.100000000000001" customHeight="1">
      <c r="A71" s="2">
        <v>68</v>
      </c>
      <c r="B71" s="28" t="s">
        <v>676</v>
      </c>
      <c r="C71" s="28" t="s">
        <v>677</v>
      </c>
      <c r="D71" s="28" t="s">
        <v>544</v>
      </c>
      <c r="E71" s="28" t="s">
        <v>14</v>
      </c>
      <c r="F71" s="32" t="s">
        <v>545</v>
      </c>
      <c r="G71" s="2" t="s">
        <v>541</v>
      </c>
    </row>
    <row r="72" spans="1:7" ht="20.100000000000001" customHeight="1">
      <c r="A72" s="2">
        <v>69</v>
      </c>
      <c r="B72" s="28" t="s">
        <v>678</v>
      </c>
      <c r="C72" s="28" t="s">
        <v>679</v>
      </c>
      <c r="D72" s="28" t="s">
        <v>544</v>
      </c>
      <c r="E72" s="28" t="s">
        <v>14</v>
      </c>
      <c r="F72" s="32" t="s">
        <v>545</v>
      </c>
      <c r="G72" s="2" t="s">
        <v>541</v>
      </c>
    </row>
    <row r="73" spans="1:7" ht="20.100000000000001" customHeight="1">
      <c r="A73" s="2">
        <v>70</v>
      </c>
      <c r="B73" s="28" t="s">
        <v>680</v>
      </c>
      <c r="C73" s="28" t="s">
        <v>681</v>
      </c>
      <c r="D73" s="28" t="s">
        <v>544</v>
      </c>
      <c r="E73" s="28" t="s">
        <v>14</v>
      </c>
      <c r="F73" s="32" t="s">
        <v>545</v>
      </c>
      <c r="G73" s="2" t="s">
        <v>541</v>
      </c>
    </row>
    <row r="74" spans="1:7" ht="20.100000000000001" customHeight="1">
      <c r="A74" s="2">
        <v>71</v>
      </c>
      <c r="B74" s="28" t="s">
        <v>682</v>
      </c>
      <c r="C74" s="28" t="s">
        <v>683</v>
      </c>
      <c r="D74" s="28" t="s">
        <v>544</v>
      </c>
      <c r="E74" s="28" t="s">
        <v>14</v>
      </c>
      <c r="F74" s="32" t="s">
        <v>545</v>
      </c>
      <c r="G74" s="2" t="s">
        <v>541</v>
      </c>
    </row>
    <row r="75" spans="1:7" ht="20.100000000000001" customHeight="1">
      <c r="A75" s="2">
        <v>72</v>
      </c>
      <c r="B75" s="28" t="s">
        <v>684</v>
      </c>
      <c r="C75" s="28" t="s">
        <v>685</v>
      </c>
      <c r="D75" s="28" t="s">
        <v>544</v>
      </c>
      <c r="E75" s="28" t="s">
        <v>14</v>
      </c>
      <c r="F75" s="32" t="s">
        <v>545</v>
      </c>
      <c r="G75" s="2" t="s">
        <v>541</v>
      </c>
    </row>
    <row r="76" spans="1:7" ht="20.100000000000001" customHeight="1">
      <c r="A76" s="2">
        <v>73</v>
      </c>
      <c r="B76" s="28" t="s">
        <v>686</v>
      </c>
      <c r="C76" s="28" t="s">
        <v>687</v>
      </c>
      <c r="D76" s="28" t="s">
        <v>544</v>
      </c>
      <c r="E76" s="28" t="s">
        <v>14</v>
      </c>
      <c r="F76" s="32" t="s">
        <v>545</v>
      </c>
      <c r="G76" s="2" t="s">
        <v>541</v>
      </c>
    </row>
    <row r="77" spans="1:7" ht="20.100000000000001" customHeight="1">
      <c r="A77" s="2">
        <v>74</v>
      </c>
      <c r="B77" s="28" t="s">
        <v>688</v>
      </c>
      <c r="C77" s="28" t="s">
        <v>689</v>
      </c>
      <c r="D77" s="28" t="s">
        <v>544</v>
      </c>
      <c r="E77" s="28" t="s">
        <v>14</v>
      </c>
      <c r="F77" s="32" t="s">
        <v>545</v>
      </c>
      <c r="G77" s="2" t="s">
        <v>541</v>
      </c>
    </row>
    <row r="78" spans="1:7" ht="20.100000000000001" customHeight="1">
      <c r="A78" s="2">
        <v>75</v>
      </c>
      <c r="B78" s="28" t="s">
        <v>690</v>
      </c>
      <c r="C78" s="28" t="s">
        <v>691</v>
      </c>
      <c r="D78" s="28" t="s">
        <v>544</v>
      </c>
      <c r="E78" s="28" t="s">
        <v>14</v>
      </c>
      <c r="F78" s="32" t="s">
        <v>545</v>
      </c>
      <c r="G78" s="2" t="s">
        <v>541</v>
      </c>
    </row>
    <row r="79" spans="1:7" ht="20.100000000000001" customHeight="1">
      <c r="A79" s="2">
        <v>76</v>
      </c>
      <c r="B79" s="28" t="s">
        <v>692</v>
      </c>
      <c r="C79" s="28" t="s">
        <v>693</v>
      </c>
      <c r="D79" s="28" t="s">
        <v>544</v>
      </c>
      <c r="E79" s="28" t="s">
        <v>14</v>
      </c>
      <c r="F79" s="32" t="s">
        <v>545</v>
      </c>
      <c r="G79" s="2" t="s">
        <v>541</v>
      </c>
    </row>
    <row r="80" spans="1:7" ht="20.100000000000001" customHeight="1">
      <c r="A80" s="2">
        <v>77</v>
      </c>
      <c r="B80" s="28" t="s">
        <v>694</v>
      </c>
      <c r="C80" s="28" t="s">
        <v>15</v>
      </c>
      <c r="D80" s="28" t="s">
        <v>544</v>
      </c>
      <c r="E80" s="28" t="s">
        <v>14</v>
      </c>
      <c r="F80" s="32" t="s">
        <v>545</v>
      </c>
      <c r="G80" s="2" t="s">
        <v>541</v>
      </c>
    </row>
    <row r="81" spans="1:7" ht="20.100000000000001" customHeight="1">
      <c r="A81" s="2">
        <v>78</v>
      </c>
      <c r="B81" s="28" t="s">
        <v>695</v>
      </c>
      <c r="C81" s="28" t="s">
        <v>696</v>
      </c>
      <c r="D81" s="28" t="s">
        <v>544</v>
      </c>
      <c r="E81" s="28" t="s">
        <v>14</v>
      </c>
      <c r="F81" s="32" t="s">
        <v>545</v>
      </c>
      <c r="G81" s="2" t="s">
        <v>541</v>
      </c>
    </row>
    <row r="82" spans="1:7" ht="20.100000000000001" customHeight="1">
      <c r="A82" s="2">
        <v>79</v>
      </c>
      <c r="B82" s="28" t="s">
        <v>697</v>
      </c>
      <c r="C82" s="28" t="s">
        <v>698</v>
      </c>
      <c r="D82" s="28" t="s">
        <v>544</v>
      </c>
      <c r="E82" s="28" t="s">
        <v>14</v>
      </c>
      <c r="F82" s="32" t="s">
        <v>545</v>
      </c>
      <c r="G82" s="2" t="s">
        <v>541</v>
      </c>
    </row>
    <row r="83" spans="1:7" ht="20.100000000000001" customHeight="1">
      <c r="A83" s="2">
        <v>80</v>
      </c>
      <c r="B83" s="28" t="s">
        <v>699</v>
      </c>
      <c r="C83" s="28" t="s">
        <v>700</v>
      </c>
      <c r="D83" s="28" t="s">
        <v>544</v>
      </c>
      <c r="E83" s="28" t="s">
        <v>14</v>
      </c>
      <c r="F83" s="32" t="s">
        <v>545</v>
      </c>
      <c r="G83" s="2" t="s">
        <v>541</v>
      </c>
    </row>
    <row r="84" spans="1:7" ht="20.100000000000001" customHeight="1">
      <c r="A84" s="2">
        <v>81</v>
      </c>
      <c r="B84" s="28" t="s">
        <v>701</v>
      </c>
      <c r="C84" s="28" t="s">
        <v>702</v>
      </c>
      <c r="D84" s="28" t="s">
        <v>544</v>
      </c>
      <c r="E84" s="28" t="s">
        <v>14</v>
      </c>
      <c r="F84" s="32" t="s">
        <v>545</v>
      </c>
      <c r="G84" s="2" t="s">
        <v>541</v>
      </c>
    </row>
    <row r="85" spans="1:7" ht="20.100000000000001" customHeight="1">
      <c r="A85" s="2">
        <v>82</v>
      </c>
      <c r="B85" s="28" t="s">
        <v>703</v>
      </c>
      <c r="C85" s="28" t="s">
        <v>704</v>
      </c>
      <c r="D85" s="28" t="s">
        <v>544</v>
      </c>
      <c r="E85" s="28" t="s">
        <v>14</v>
      </c>
      <c r="F85" s="32" t="s">
        <v>545</v>
      </c>
      <c r="G85" s="2" t="s">
        <v>541</v>
      </c>
    </row>
    <row r="86" spans="1:7" ht="20.100000000000001" customHeight="1">
      <c r="A86" s="2">
        <v>83</v>
      </c>
      <c r="B86" s="28" t="s">
        <v>705</v>
      </c>
      <c r="C86" s="28" t="s">
        <v>706</v>
      </c>
      <c r="D86" s="28" t="s">
        <v>544</v>
      </c>
      <c r="E86" s="28" t="s">
        <v>14</v>
      </c>
      <c r="F86" s="32" t="s">
        <v>545</v>
      </c>
      <c r="G86" s="2" t="s">
        <v>541</v>
      </c>
    </row>
    <row r="87" spans="1:7" ht="20.100000000000001" customHeight="1">
      <c r="A87" s="2">
        <v>84</v>
      </c>
      <c r="B87" s="28" t="s">
        <v>707</v>
      </c>
      <c r="C87" s="28" t="s">
        <v>708</v>
      </c>
      <c r="D87" s="28" t="s">
        <v>544</v>
      </c>
      <c r="E87" s="28" t="s">
        <v>14</v>
      </c>
      <c r="F87" s="32" t="s">
        <v>545</v>
      </c>
      <c r="G87" s="2" t="s">
        <v>541</v>
      </c>
    </row>
    <row r="88" spans="1:7" ht="20.100000000000001" customHeight="1">
      <c r="A88" s="2">
        <v>85</v>
      </c>
      <c r="B88" s="28" t="s">
        <v>709</v>
      </c>
      <c r="C88" s="28" t="s">
        <v>710</v>
      </c>
      <c r="D88" s="28" t="s">
        <v>544</v>
      </c>
      <c r="E88" s="28" t="s">
        <v>14</v>
      </c>
      <c r="F88" s="32" t="s">
        <v>545</v>
      </c>
      <c r="G88" s="2" t="s">
        <v>541</v>
      </c>
    </row>
    <row r="89" spans="1:7" ht="20.100000000000001" customHeight="1">
      <c r="A89" s="2">
        <v>86</v>
      </c>
      <c r="B89" s="28" t="s">
        <v>711</v>
      </c>
      <c r="C89" s="28" t="s">
        <v>712</v>
      </c>
      <c r="D89" s="28" t="s">
        <v>544</v>
      </c>
      <c r="E89" s="28" t="s">
        <v>14</v>
      </c>
      <c r="F89" s="32" t="s">
        <v>545</v>
      </c>
      <c r="G89" s="2" t="s">
        <v>541</v>
      </c>
    </row>
    <row r="90" spans="1:7" ht="20.100000000000001" customHeight="1">
      <c r="A90" s="2">
        <v>87</v>
      </c>
      <c r="B90" s="28" t="s">
        <v>713</v>
      </c>
      <c r="C90" s="28" t="s">
        <v>714</v>
      </c>
      <c r="D90" s="28" t="s">
        <v>544</v>
      </c>
      <c r="E90" s="28" t="s">
        <v>14</v>
      </c>
      <c r="F90" s="32" t="s">
        <v>545</v>
      </c>
      <c r="G90" s="2" t="s">
        <v>541</v>
      </c>
    </row>
    <row r="91" spans="1:7" ht="20.100000000000001" customHeight="1">
      <c r="A91" s="2">
        <v>88</v>
      </c>
      <c r="B91" s="28" t="s">
        <v>715</v>
      </c>
      <c r="C91" s="28" t="s">
        <v>716</v>
      </c>
      <c r="D91" s="28" t="s">
        <v>544</v>
      </c>
      <c r="E91" s="28" t="s">
        <v>14</v>
      </c>
      <c r="F91" s="32" t="s">
        <v>545</v>
      </c>
      <c r="G91" s="2" t="s">
        <v>541</v>
      </c>
    </row>
    <row r="92" spans="1:7" ht="20.100000000000001" customHeight="1">
      <c r="A92" s="2">
        <v>89</v>
      </c>
      <c r="B92" s="28" t="s">
        <v>717</v>
      </c>
      <c r="C92" s="28" t="s">
        <v>718</v>
      </c>
      <c r="D92" s="28" t="s">
        <v>544</v>
      </c>
      <c r="E92" s="28" t="s">
        <v>14</v>
      </c>
      <c r="F92" s="32" t="s">
        <v>545</v>
      </c>
      <c r="G92" s="2" t="s">
        <v>541</v>
      </c>
    </row>
    <row r="93" spans="1:7" ht="20.100000000000001" customHeight="1">
      <c r="A93" s="2">
        <v>90</v>
      </c>
      <c r="B93" s="28" t="s">
        <v>719</v>
      </c>
      <c r="C93" s="28" t="s">
        <v>720</v>
      </c>
      <c r="D93" s="28" t="s">
        <v>544</v>
      </c>
      <c r="E93" s="28" t="s">
        <v>14</v>
      </c>
      <c r="F93" s="32" t="s">
        <v>545</v>
      </c>
      <c r="G93" s="2" t="s">
        <v>541</v>
      </c>
    </row>
    <row r="94" spans="1:7" ht="20.100000000000001" customHeight="1">
      <c r="A94" s="2">
        <v>91</v>
      </c>
      <c r="B94" s="28" t="s">
        <v>721</v>
      </c>
      <c r="C94" s="28" t="s">
        <v>722</v>
      </c>
      <c r="D94" s="28" t="s">
        <v>544</v>
      </c>
      <c r="E94" s="28" t="s">
        <v>14</v>
      </c>
      <c r="F94" s="32" t="s">
        <v>545</v>
      </c>
      <c r="G94" s="2" t="s">
        <v>541</v>
      </c>
    </row>
    <row r="95" spans="1:7" ht="20.100000000000001" customHeight="1">
      <c r="A95" s="2">
        <v>92</v>
      </c>
      <c r="B95" s="2" t="s">
        <v>20</v>
      </c>
      <c r="C95" s="2" t="s">
        <v>21</v>
      </c>
      <c r="D95" s="2" t="s">
        <v>723</v>
      </c>
      <c r="E95" s="4" t="s">
        <v>7</v>
      </c>
      <c r="F95" s="33" t="s">
        <v>724</v>
      </c>
      <c r="G95" s="2" t="s">
        <v>725</v>
      </c>
    </row>
    <row r="96" spans="1:7" ht="20.100000000000001" customHeight="1">
      <c r="A96" s="2">
        <v>93</v>
      </c>
      <c r="B96" s="2" t="s">
        <v>22</v>
      </c>
      <c r="C96" s="2" t="s">
        <v>23</v>
      </c>
      <c r="D96" s="2" t="s">
        <v>726</v>
      </c>
      <c r="E96" s="4" t="s">
        <v>7</v>
      </c>
      <c r="F96" s="33" t="s">
        <v>727</v>
      </c>
      <c r="G96" s="2" t="s">
        <v>728</v>
      </c>
    </row>
    <row r="97" spans="1:7" ht="20.100000000000001" customHeight="1">
      <c r="A97" s="2">
        <v>94</v>
      </c>
      <c r="B97" s="2" t="s">
        <v>729</v>
      </c>
      <c r="C97" s="2" t="s">
        <v>730</v>
      </c>
      <c r="D97" s="2" t="s">
        <v>726</v>
      </c>
      <c r="E97" s="4" t="s">
        <v>7</v>
      </c>
      <c r="F97" s="33" t="s">
        <v>727</v>
      </c>
      <c r="G97" s="2" t="s">
        <v>728</v>
      </c>
    </row>
    <row r="98" spans="1:7" ht="20.100000000000001" customHeight="1">
      <c r="A98" s="2">
        <v>95</v>
      </c>
      <c r="B98" s="2" t="s">
        <v>24</v>
      </c>
      <c r="C98" s="2" t="s">
        <v>731</v>
      </c>
      <c r="D98" s="2" t="s">
        <v>726</v>
      </c>
      <c r="E98" s="4" t="s">
        <v>7</v>
      </c>
      <c r="F98" s="33" t="s">
        <v>727</v>
      </c>
      <c r="G98" s="2" t="s">
        <v>728</v>
      </c>
    </row>
    <row r="99" spans="1:7" ht="20.100000000000001" customHeight="1">
      <c r="A99" s="2">
        <v>96</v>
      </c>
      <c r="B99" s="2" t="s">
        <v>1984</v>
      </c>
      <c r="C99" s="2" t="s">
        <v>732</v>
      </c>
      <c r="D99" s="2" t="s">
        <v>726</v>
      </c>
      <c r="E99" s="4" t="s">
        <v>7</v>
      </c>
      <c r="F99" s="33" t="s">
        <v>727</v>
      </c>
      <c r="G99" s="2" t="s">
        <v>728</v>
      </c>
    </row>
    <row r="100" spans="1:7" ht="20.100000000000001" customHeight="1">
      <c r="A100" s="2">
        <v>97</v>
      </c>
      <c r="B100" s="2" t="s">
        <v>733</v>
      </c>
      <c r="C100" s="2" t="s">
        <v>734</v>
      </c>
      <c r="D100" s="2" t="s">
        <v>726</v>
      </c>
      <c r="E100" s="4" t="s">
        <v>7</v>
      </c>
      <c r="F100" s="33" t="s">
        <v>727</v>
      </c>
      <c r="G100" s="2" t="s">
        <v>728</v>
      </c>
    </row>
    <row r="101" spans="1:7" ht="20.100000000000001" customHeight="1">
      <c r="A101" s="2">
        <v>98</v>
      </c>
      <c r="B101" s="2" t="s">
        <v>735</v>
      </c>
      <c r="C101" s="2" t="s">
        <v>736</v>
      </c>
      <c r="D101" s="2" t="s">
        <v>726</v>
      </c>
      <c r="E101" s="4" t="s">
        <v>7</v>
      </c>
      <c r="F101" s="33" t="s">
        <v>727</v>
      </c>
      <c r="G101" s="2" t="s">
        <v>728</v>
      </c>
    </row>
    <row r="102" spans="1:7" ht="20.100000000000001" customHeight="1">
      <c r="A102" s="2">
        <v>99</v>
      </c>
      <c r="B102" s="2" t="s">
        <v>1983</v>
      </c>
      <c r="C102" s="35" t="s">
        <v>737</v>
      </c>
      <c r="D102" s="2" t="s">
        <v>726</v>
      </c>
      <c r="E102" s="4" t="s">
        <v>7</v>
      </c>
      <c r="F102" s="33" t="s">
        <v>727</v>
      </c>
      <c r="G102" s="2" t="s">
        <v>728</v>
      </c>
    </row>
    <row r="103" spans="1:7" ht="20.100000000000001" customHeight="1">
      <c r="A103" s="2">
        <v>100</v>
      </c>
      <c r="B103" s="2" t="s">
        <v>25</v>
      </c>
      <c r="C103" s="2" t="s">
        <v>26</v>
      </c>
      <c r="D103" s="2" t="s">
        <v>738</v>
      </c>
      <c r="E103" s="4" t="s">
        <v>7</v>
      </c>
      <c r="F103" s="33" t="s">
        <v>739</v>
      </c>
      <c r="G103" s="2" t="s">
        <v>740</v>
      </c>
    </row>
    <row r="104" spans="1:7" ht="20.100000000000001" customHeight="1">
      <c r="A104" s="2">
        <v>101</v>
      </c>
      <c r="B104" s="35" t="s">
        <v>741</v>
      </c>
      <c r="C104" s="35" t="s">
        <v>742</v>
      </c>
      <c r="D104" s="2" t="s">
        <v>738</v>
      </c>
      <c r="E104" s="4" t="s">
        <v>7</v>
      </c>
      <c r="F104" s="33" t="s">
        <v>739</v>
      </c>
      <c r="G104" s="2" t="s">
        <v>740</v>
      </c>
    </row>
    <row r="105" spans="1:7" ht="20.100000000000001" customHeight="1">
      <c r="A105" s="2">
        <v>102</v>
      </c>
      <c r="B105" s="2" t="s">
        <v>743</v>
      </c>
      <c r="C105" s="2" t="s">
        <v>744</v>
      </c>
      <c r="D105" s="2" t="s">
        <v>738</v>
      </c>
      <c r="E105" s="4" t="s">
        <v>7</v>
      </c>
      <c r="F105" s="33" t="s">
        <v>739</v>
      </c>
      <c r="G105" s="2" t="s">
        <v>740</v>
      </c>
    </row>
    <row r="106" spans="1:7" ht="20.100000000000001" customHeight="1">
      <c r="A106" s="2">
        <v>103</v>
      </c>
      <c r="B106" s="35" t="s">
        <v>745</v>
      </c>
      <c r="C106" s="35" t="s">
        <v>746</v>
      </c>
      <c r="D106" s="2" t="s">
        <v>738</v>
      </c>
      <c r="E106" s="4" t="s">
        <v>7</v>
      </c>
      <c r="F106" s="33" t="s">
        <v>739</v>
      </c>
      <c r="G106" s="2" t="s">
        <v>740</v>
      </c>
    </row>
    <row r="107" spans="1:7" ht="20.100000000000001" customHeight="1">
      <c r="A107" s="2">
        <v>104</v>
      </c>
      <c r="B107" s="36" t="s">
        <v>747</v>
      </c>
      <c r="C107" s="36" t="s">
        <v>748</v>
      </c>
      <c r="D107" s="2" t="s">
        <v>738</v>
      </c>
      <c r="E107" s="4" t="s">
        <v>7</v>
      </c>
      <c r="F107" s="33" t="s">
        <v>739</v>
      </c>
      <c r="G107" s="2" t="s">
        <v>740</v>
      </c>
    </row>
    <row r="108" spans="1:7" ht="20.100000000000001" customHeight="1">
      <c r="A108" s="2">
        <v>105</v>
      </c>
      <c r="B108" s="37" t="s">
        <v>749</v>
      </c>
      <c r="C108" s="37" t="s">
        <v>750</v>
      </c>
      <c r="D108" s="2" t="s">
        <v>738</v>
      </c>
      <c r="E108" s="4" t="s">
        <v>7</v>
      </c>
      <c r="F108" s="33" t="s">
        <v>739</v>
      </c>
      <c r="G108" s="2" t="s">
        <v>740</v>
      </c>
    </row>
    <row r="109" spans="1:7" ht="20.100000000000001" customHeight="1">
      <c r="A109" s="2">
        <v>106</v>
      </c>
      <c r="B109" s="37" t="s">
        <v>751</v>
      </c>
      <c r="C109" s="37" t="s">
        <v>752</v>
      </c>
      <c r="D109" s="2" t="s">
        <v>738</v>
      </c>
      <c r="E109" s="4" t="s">
        <v>7</v>
      </c>
      <c r="F109" s="33" t="s">
        <v>739</v>
      </c>
      <c r="G109" s="2" t="s">
        <v>740</v>
      </c>
    </row>
    <row r="110" spans="1:7" ht="20.100000000000001" customHeight="1">
      <c r="A110" s="2">
        <v>107</v>
      </c>
      <c r="B110" s="2" t="s">
        <v>753</v>
      </c>
      <c r="C110" s="2" t="s">
        <v>754</v>
      </c>
      <c r="D110" s="2" t="s">
        <v>738</v>
      </c>
      <c r="E110" s="4" t="s">
        <v>7</v>
      </c>
      <c r="F110" s="33" t="s">
        <v>739</v>
      </c>
      <c r="G110" s="2" t="s">
        <v>740</v>
      </c>
    </row>
    <row r="111" spans="1:7" ht="20.100000000000001" customHeight="1">
      <c r="A111" s="2">
        <v>108</v>
      </c>
      <c r="B111" s="2" t="s">
        <v>755</v>
      </c>
      <c r="C111" s="35" t="s">
        <v>756</v>
      </c>
      <c r="D111" s="2" t="s">
        <v>738</v>
      </c>
      <c r="E111" s="4" t="s">
        <v>7</v>
      </c>
      <c r="F111" s="33" t="s">
        <v>739</v>
      </c>
      <c r="G111" s="2" t="s">
        <v>740</v>
      </c>
    </row>
    <row r="112" spans="1:7" ht="20.100000000000001" customHeight="1">
      <c r="A112" s="2">
        <v>109</v>
      </c>
      <c r="B112" s="35" t="s">
        <v>757</v>
      </c>
      <c r="C112" s="35" t="s">
        <v>758</v>
      </c>
      <c r="D112" s="2" t="s">
        <v>738</v>
      </c>
      <c r="E112" s="4" t="s">
        <v>7</v>
      </c>
      <c r="F112" s="33" t="s">
        <v>739</v>
      </c>
      <c r="G112" s="2" t="s">
        <v>740</v>
      </c>
    </row>
    <row r="113" spans="1:7" ht="20.100000000000001" customHeight="1">
      <c r="A113" s="2">
        <v>110</v>
      </c>
      <c r="B113" s="35" t="s">
        <v>759</v>
      </c>
      <c r="C113" s="35" t="s">
        <v>760</v>
      </c>
      <c r="D113" s="2" t="s">
        <v>738</v>
      </c>
      <c r="E113" s="4" t="s">
        <v>7</v>
      </c>
      <c r="F113" s="33" t="s">
        <v>739</v>
      </c>
      <c r="G113" s="2" t="s">
        <v>740</v>
      </c>
    </row>
    <row r="114" spans="1:7" ht="20.100000000000001" customHeight="1">
      <c r="A114" s="2">
        <v>111</v>
      </c>
      <c r="B114" s="35" t="s">
        <v>761</v>
      </c>
      <c r="C114" s="35" t="s">
        <v>762</v>
      </c>
      <c r="D114" s="2" t="s">
        <v>738</v>
      </c>
      <c r="E114" s="4" t="s">
        <v>7</v>
      </c>
      <c r="F114" s="33" t="s">
        <v>739</v>
      </c>
      <c r="G114" s="2" t="s">
        <v>740</v>
      </c>
    </row>
    <row r="115" spans="1:7" ht="20.100000000000001" customHeight="1">
      <c r="A115" s="2">
        <v>112</v>
      </c>
      <c r="B115" s="35" t="s">
        <v>763</v>
      </c>
      <c r="C115" s="35" t="s">
        <v>764</v>
      </c>
      <c r="D115" s="2" t="s">
        <v>738</v>
      </c>
      <c r="E115" s="4" t="s">
        <v>7</v>
      </c>
      <c r="F115" s="33" t="s">
        <v>739</v>
      </c>
      <c r="G115" s="2" t="s">
        <v>740</v>
      </c>
    </row>
    <row r="116" spans="1:7" ht="20.100000000000001" customHeight="1">
      <c r="A116" s="2">
        <v>113</v>
      </c>
      <c r="B116" s="37" t="s">
        <v>765</v>
      </c>
      <c r="C116" s="37" t="s">
        <v>766</v>
      </c>
      <c r="D116" s="2" t="s">
        <v>738</v>
      </c>
      <c r="E116" s="4" t="s">
        <v>7</v>
      </c>
      <c r="F116" s="33" t="s">
        <v>739</v>
      </c>
      <c r="G116" s="2" t="s">
        <v>740</v>
      </c>
    </row>
    <row r="117" spans="1:7" ht="20.100000000000001" customHeight="1">
      <c r="A117" s="2">
        <v>114</v>
      </c>
      <c r="B117" s="2" t="s">
        <v>1982</v>
      </c>
      <c r="C117" s="2" t="s">
        <v>767</v>
      </c>
      <c r="D117" s="2" t="s">
        <v>738</v>
      </c>
      <c r="E117" s="4" t="s">
        <v>7</v>
      </c>
      <c r="F117" s="33" t="s">
        <v>739</v>
      </c>
      <c r="G117" s="2" t="s">
        <v>740</v>
      </c>
    </row>
    <row r="118" spans="1:7" ht="20.100000000000001" customHeight="1">
      <c r="A118" s="2">
        <v>115</v>
      </c>
      <c r="B118" s="35" t="s">
        <v>27</v>
      </c>
      <c r="C118" s="35" t="s">
        <v>768</v>
      </c>
      <c r="D118" s="2" t="s">
        <v>738</v>
      </c>
      <c r="E118" s="4" t="s">
        <v>7</v>
      </c>
      <c r="F118" s="33" t="s">
        <v>739</v>
      </c>
      <c r="G118" s="2" t="s">
        <v>740</v>
      </c>
    </row>
    <row r="119" spans="1:7" ht="20.100000000000001" customHeight="1">
      <c r="A119" s="2">
        <v>116</v>
      </c>
      <c r="B119" s="35" t="s">
        <v>769</v>
      </c>
      <c r="C119" s="35" t="s">
        <v>770</v>
      </c>
      <c r="D119" s="2" t="s">
        <v>738</v>
      </c>
      <c r="E119" s="4" t="s">
        <v>7</v>
      </c>
      <c r="F119" s="33" t="s">
        <v>739</v>
      </c>
      <c r="G119" s="2" t="s">
        <v>740</v>
      </c>
    </row>
    <row r="120" spans="1:7" ht="20.100000000000001" customHeight="1">
      <c r="A120" s="2">
        <v>117</v>
      </c>
      <c r="B120" s="2" t="s">
        <v>771</v>
      </c>
      <c r="C120" s="2" t="s">
        <v>772</v>
      </c>
      <c r="D120" s="2" t="s">
        <v>738</v>
      </c>
      <c r="E120" s="4" t="s">
        <v>7</v>
      </c>
      <c r="F120" s="33" t="s">
        <v>739</v>
      </c>
      <c r="G120" s="2" t="s">
        <v>740</v>
      </c>
    </row>
    <row r="121" spans="1:7" ht="20.100000000000001" customHeight="1">
      <c r="A121" s="2">
        <v>118</v>
      </c>
      <c r="B121" s="2" t="s">
        <v>773</v>
      </c>
      <c r="C121" s="2" t="s">
        <v>774</v>
      </c>
      <c r="D121" s="2" t="s">
        <v>738</v>
      </c>
      <c r="E121" s="4" t="s">
        <v>7</v>
      </c>
      <c r="F121" s="33" t="s">
        <v>739</v>
      </c>
      <c r="G121" s="2" t="s">
        <v>740</v>
      </c>
    </row>
    <row r="122" spans="1:7" ht="20.100000000000001" customHeight="1">
      <c r="A122" s="2">
        <v>119</v>
      </c>
      <c r="B122" s="35" t="s">
        <v>775</v>
      </c>
      <c r="C122" s="35" t="s">
        <v>776</v>
      </c>
      <c r="D122" s="2" t="s">
        <v>738</v>
      </c>
      <c r="E122" s="4" t="s">
        <v>7</v>
      </c>
      <c r="F122" s="33" t="s">
        <v>739</v>
      </c>
      <c r="G122" s="2" t="s">
        <v>740</v>
      </c>
    </row>
    <row r="123" spans="1:7" ht="20.100000000000001" customHeight="1">
      <c r="A123" s="2">
        <v>120</v>
      </c>
      <c r="B123" s="2" t="s">
        <v>1981</v>
      </c>
      <c r="C123" s="2" t="s">
        <v>777</v>
      </c>
      <c r="D123" s="2" t="s">
        <v>738</v>
      </c>
      <c r="E123" s="4" t="s">
        <v>7</v>
      </c>
      <c r="F123" s="33" t="s">
        <v>739</v>
      </c>
      <c r="G123" s="2" t="s">
        <v>740</v>
      </c>
    </row>
    <row r="124" spans="1:7" ht="20.100000000000001" customHeight="1">
      <c r="A124" s="2">
        <v>121</v>
      </c>
      <c r="B124" s="2" t="s">
        <v>778</v>
      </c>
      <c r="C124" s="14" t="s">
        <v>779</v>
      </c>
      <c r="D124" s="2" t="s">
        <v>738</v>
      </c>
      <c r="E124" s="4" t="s">
        <v>7</v>
      </c>
      <c r="F124" s="33" t="s">
        <v>739</v>
      </c>
      <c r="G124" s="2" t="s">
        <v>740</v>
      </c>
    </row>
    <row r="125" spans="1:7" ht="20.100000000000001" customHeight="1">
      <c r="A125" s="2">
        <v>122</v>
      </c>
      <c r="B125" s="2" t="s">
        <v>28</v>
      </c>
      <c r="C125" s="35" t="s">
        <v>780</v>
      </c>
      <c r="D125" s="2" t="s">
        <v>738</v>
      </c>
      <c r="E125" s="4" t="s">
        <v>7</v>
      </c>
      <c r="F125" s="33" t="s">
        <v>739</v>
      </c>
      <c r="G125" s="2" t="s">
        <v>740</v>
      </c>
    </row>
    <row r="126" spans="1:7" ht="20.100000000000001" customHeight="1">
      <c r="A126" s="2">
        <v>123</v>
      </c>
      <c r="B126" s="35" t="s">
        <v>781</v>
      </c>
      <c r="C126" s="35" t="s">
        <v>782</v>
      </c>
      <c r="D126" s="2" t="s">
        <v>738</v>
      </c>
      <c r="E126" s="4" t="s">
        <v>7</v>
      </c>
      <c r="F126" s="33" t="s">
        <v>739</v>
      </c>
      <c r="G126" s="2" t="s">
        <v>740</v>
      </c>
    </row>
    <row r="127" spans="1:7" ht="20.100000000000001" customHeight="1">
      <c r="A127" s="2">
        <v>124</v>
      </c>
      <c r="B127" s="38" t="s">
        <v>29</v>
      </c>
      <c r="C127" s="2" t="s">
        <v>783</v>
      </c>
      <c r="D127" s="2" t="s">
        <v>738</v>
      </c>
      <c r="E127" s="4" t="s">
        <v>7</v>
      </c>
      <c r="F127" s="33" t="s">
        <v>739</v>
      </c>
      <c r="G127" s="2" t="s">
        <v>740</v>
      </c>
    </row>
    <row r="128" spans="1:7" ht="20.100000000000001" customHeight="1">
      <c r="A128" s="2">
        <v>125</v>
      </c>
      <c r="B128" s="35" t="s">
        <v>784</v>
      </c>
      <c r="C128" s="35" t="s">
        <v>785</v>
      </c>
      <c r="D128" s="2" t="s">
        <v>738</v>
      </c>
      <c r="E128" s="4" t="s">
        <v>7</v>
      </c>
      <c r="F128" s="33" t="s">
        <v>739</v>
      </c>
      <c r="G128" s="2" t="s">
        <v>740</v>
      </c>
    </row>
    <row r="129" spans="1:7" ht="20.100000000000001" customHeight="1">
      <c r="A129" s="2">
        <v>126</v>
      </c>
      <c r="B129" s="2" t="s">
        <v>786</v>
      </c>
      <c r="C129" s="2" t="s">
        <v>787</v>
      </c>
      <c r="D129" s="2" t="s">
        <v>738</v>
      </c>
      <c r="E129" s="4" t="s">
        <v>7</v>
      </c>
      <c r="F129" s="33" t="s">
        <v>739</v>
      </c>
      <c r="G129" s="2" t="s">
        <v>740</v>
      </c>
    </row>
    <row r="130" spans="1:7" ht="20.100000000000001" customHeight="1">
      <c r="A130" s="2">
        <v>127</v>
      </c>
      <c r="B130" s="2" t="s">
        <v>30</v>
      </c>
      <c r="C130" s="2" t="s">
        <v>788</v>
      </c>
      <c r="D130" s="2" t="s">
        <v>738</v>
      </c>
      <c r="E130" s="4" t="s">
        <v>7</v>
      </c>
      <c r="F130" s="33" t="s">
        <v>739</v>
      </c>
      <c r="G130" s="2" t="s">
        <v>740</v>
      </c>
    </row>
    <row r="131" spans="1:7" ht="20.100000000000001" customHeight="1">
      <c r="A131" s="2">
        <v>128</v>
      </c>
      <c r="B131" s="35" t="s">
        <v>789</v>
      </c>
      <c r="C131" s="35" t="s">
        <v>790</v>
      </c>
      <c r="D131" s="2" t="s">
        <v>738</v>
      </c>
      <c r="E131" s="4" t="s">
        <v>7</v>
      </c>
      <c r="F131" s="33" t="s">
        <v>739</v>
      </c>
      <c r="G131" s="2" t="s">
        <v>740</v>
      </c>
    </row>
    <row r="132" spans="1:7" ht="20.100000000000001" customHeight="1">
      <c r="A132" s="2">
        <v>129</v>
      </c>
      <c r="B132" s="15" t="s">
        <v>791</v>
      </c>
      <c r="C132" s="15" t="s">
        <v>792</v>
      </c>
      <c r="D132" s="2" t="s">
        <v>738</v>
      </c>
      <c r="E132" s="4" t="s">
        <v>7</v>
      </c>
      <c r="F132" s="33" t="s">
        <v>793</v>
      </c>
      <c r="G132" s="2" t="s">
        <v>740</v>
      </c>
    </row>
    <row r="133" spans="1:7" ht="20.100000000000001" customHeight="1">
      <c r="A133" s="2">
        <v>130</v>
      </c>
      <c r="B133" s="5" t="s">
        <v>794</v>
      </c>
      <c r="C133" s="1" t="s">
        <v>795</v>
      </c>
      <c r="D133" s="2" t="s">
        <v>738</v>
      </c>
      <c r="E133" s="4" t="s">
        <v>7</v>
      </c>
      <c r="F133" s="33" t="s">
        <v>793</v>
      </c>
      <c r="G133" s="2" t="s">
        <v>740</v>
      </c>
    </row>
    <row r="134" spans="1:7" ht="20.100000000000001" customHeight="1">
      <c r="A134" s="2">
        <v>131</v>
      </c>
      <c r="B134" s="2" t="s">
        <v>796</v>
      </c>
      <c r="C134" s="2" t="s">
        <v>797</v>
      </c>
      <c r="D134" s="2" t="s">
        <v>738</v>
      </c>
      <c r="E134" s="4" t="s">
        <v>7</v>
      </c>
      <c r="F134" s="33" t="s">
        <v>793</v>
      </c>
      <c r="G134" s="2" t="s">
        <v>740</v>
      </c>
    </row>
    <row r="135" spans="1:7" ht="20.100000000000001" customHeight="1">
      <c r="A135" s="2">
        <v>132</v>
      </c>
      <c r="B135" s="22" t="s">
        <v>798</v>
      </c>
      <c r="C135" s="22" t="s">
        <v>799</v>
      </c>
      <c r="D135" s="2" t="s">
        <v>738</v>
      </c>
      <c r="E135" s="4" t="s">
        <v>7</v>
      </c>
      <c r="F135" s="33" t="s">
        <v>793</v>
      </c>
      <c r="G135" s="2" t="s">
        <v>740</v>
      </c>
    </row>
    <row r="136" spans="1:7" ht="20.100000000000001" customHeight="1">
      <c r="A136" s="2">
        <v>133</v>
      </c>
      <c r="B136" s="2" t="s">
        <v>800</v>
      </c>
      <c r="C136" s="2" t="s">
        <v>801</v>
      </c>
      <c r="D136" s="2" t="s">
        <v>738</v>
      </c>
      <c r="E136" s="4" t="s">
        <v>7</v>
      </c>
      <c r="F136" s="33" t="s">
        <v>793</v>
      </c>
      <c r="G136" s="2" t="s">
        <v>740</v>
      </c>
    </row>
    <row r="137" spans="1:7" ht="20.100000000000001" customHeight="1">
      <c r="A137" s="2">
        <v>134</v>
      </c>
      <c r="B137" s="5" t="s">
        <v>802</v>
      </c>
      <c r="C137" s="7" t="s">
        <v>803</v>
      </c>
      <c r="D137" s="2" t="s">
        <v>738</v>
      </c>
      <c r="E137" s="4" t="s">
        <v>7</v>
      </c>
      <c r="F137" s="33" t="s">
        <v>793</v>
      </c>
      <c r="G137" s="2" t="s">
        <v>740</v>
      </c>
    </row>
    <row r="138" spans="1:7" ht="20.100000000000001" customHeight="1">
      <c r="A138" s="2">
        <v>135</v>
      </c>
      <c r="B138" s="14" t="s">
        <v>804</v>
      </c>
      <c r="C138" s="14" t="s">
        <v>805</v>
      </c>
      <c r="D138" s="2" t="s">
        <v>738</v>
      </c>
      <c r="E138" s="4" t="s">
        <v>7</v>
      </c>
      <c r="F138" s="33" t="s">
        <v>793</v>
      </c>
      <c r="G138" s="2" t="s">
        <v>740</v>
      </c>
    </row>
    <row r="139" spans="1:7" ht="20.100000000000001" customHeight="1">
      <c r="A139" s="2">
        <v>136</v>
      </c>
      <c r="B139" s="5" t="s">
        <v>806</v>
      </c>
      <c r="C139" s="6" t="s">
        <v>807</v>
      </c>
      <c r="D139" s="2" t="s">
        <v>738</v>
      </c>
      <c r="E139" s="4" t="s">
        <v>7</v>
      </c>
      <c r="F139" s="33" t="s">
        <v>793</v>
      </c>
      <c r="G139" s="2" t="s">
        <v>740</v>
      </c>
    </row>
    <row r="140" spans="1:7" ht="20.100000000000001" customHeight="1">
      <c r="A140" s="2">
        <v>137</v>
      </c>
      <c r="B140" s="2" t="s">
        <v>808</v>
      </c>
      <c r="C140" s="2" t="s">
        <v>809</v>
      </c>
      <c r="D140" s="2" t="s">
        <v>738</v>
      </c>
      <c r="E140" s="4" t="s">
        <v>7</v>
      </c>
      <c r="F140" s="33" t="s">
        <v>793</v>
      </c>
      <c r="G140" s="2" t="s">
        <v>740</v>
      </c>
    </row>
    <row r="141" spans="1:7" ht="20.100000000000001" customHeight="1">
      <c r="A141" s="2">
        <v>138</v>
      </c>
      <c r="B141" s="2" t="s">
        <v>810</v>
      </c>
      <c r="C141" s="2" t="s">
        <v>811</v>
      </c>
      <c r="D141" s="2" t="s">
        <v>738</v>
      </c>
      <c r="E141" s="4" t="s">
        <v>7</v>
      </c>
      <c r="F141" s="33" t="s">
        <v>793</v>
      </c>
      <c r="G141" s="2" t="s">
        <v>740</v>
      </c>
    </row>
    <row r="142" spans="1:7" ht="20.100000000000001" customHeight="1">
      <c r="A142" s="2">
        <v>139</v>
      </c>
      <c r="B142" s="5" t="s">
        <v>812</v>
      </c>
      <c r="C142" s="30" t="s">
        <v>813</v>
      </c>
      <c r="D142" s="2" t="s">
        <v>738</v>
      </c>
      <c r="E142" s="4" t="s">
        <v>7</v>
      </c>
      <c r="F142" s="33" t="s">
        <v>793</v>
      </c>
      <c r="G142" s="2" t="s">
        <v>740</v>
      </c>
    </row>
    <row r="143" spans="1:7" ht="20.100000000000001" customHeight="1">
      <c r="A143" s="2">
        <v>140</v>
      </c>
      <c r="B143" s="2" t="s">
        <v>814</v>
      </c>
      <c r="C143" s="2" t="s">
        <v>815</v>
      </c>
      <c r="D143" s="2" t="s">
        <v>738</v>
      </c>
      <c r="E143" s="4" t="s">
        <v>7</v>
      </c>
      <c r="F143" s="33" t="s">
        <v>793</v>
      </c>
      <c r="G143" s="2" t="s">
        <v>740</v>
      </c>
    </row>
    <row r="144" spans="1:7" ht="20.100000000000001" customHeight="1">
      <c r="A144" s="2">
        <v>141</v>
      </c>
      <c r="B144" s="39" t="s">
        <v>37</v>
      </c>
      <c r="C144" s="31" t="s">
        <v>38</v>
      </c>
      <c r="D144" s="2" t="s">
        <v>816</v>
      </c>
      <c r="E144" s="4" t="s">
        <v>7</v>
      </c>
      <c r="F144" s="33" t="s">
        <v>817</v>
      </c>
      <c r="G144" s="2" t="s">
        <v>818</v>
      </c>
    </row>
    <row r="145" spans="1:7" ht="20.100000000000001" customHeight="1">
      <c r="A145" s="2">
        <v>142</v>
      </c>
      <c r="B145" s="39" t="s">
        <v>41</v>
      </c>
      <c r="C145" s="31" t="s">
        <v>42</v>
      </c>
      <c r="D145" s="2" t="s">
        <v>819</v>
      </c>
      <c r="E145" s="4" t="s">
        <v>7</v>
      </c>
      <c r="F145" s="33" t="s">
        <v>817</v>
      </c>
      <c r="G145" s="2" t="s">
        <v>818</v>
      </c>
    </row>
    <row r="146" spans="1:7" ht="20.100000000000001" customHeight="1">
      <c r="A146" s="2">
        <v>143</v>
      </c>
      <c r="B146" s="39" t="s">
        <v>35</v>
      </c>
      <c r="C146" s="31" t="s">
        <v>36</v>
      </c>
      <c r="D146" s="2" t="s">
        <v>820</v>
      </c>
      <c r="E146" s="4" t="s">
        <v>7</v>
      </c>
      <c r="F146" s="33" t="s">
        <v>817</v>
      </c>
      <c r="G146" s="2" t="s">
        <v>818</v>
      </c>
    </row>
    <row r="147" spans="1:7" ht="20.100000000000001" customHeight="1">
      <c r="A147" s="2">
        <v>144</v>
      </c>
      <c r="B147" s="39" t="s">
        <v>39</v>
      </c>
      <c r="C147" s="31" t="s">
        <v>40</v>
      </c>
      <c r="D147" s="2" t="s">
        <v>821</v>
      </c>
      <c r="E147" s="4" t="s">
        <v>7</v>
      </c>
      <c r="F147" s="33" t="s">
        <v>817</v>
      </c>
      <c r="G147" s="2" t="s">
        <v>818</v>
      </c>
    </row>
    <row r="148" spans="1:7" ht="20.100000000000001" customHeight="1">
      <c r="A148" s="2">
        <v>145</v>
      </c>
      <c r="B148" s="39" t="s">
        <v>32</v>
      </c>
      <c r="C148" s="31" t="s">
        <v>33</v>
      </c>
      <c r="D148" s="2" t="s">
        <v>820</v>
      </c>
      <c r="E148" s="4" t="s">
        <v>7</v>
      </c>
      <c r="F148" s="33" t="s">
        <v>822</v>
      </c>
      <c r="G148" s="2" t="s">
        <v>823</v>
      </c>
    </row>
    <row r="149" spans="1:7" ht="20.100000000000001" customHeight="1">
      <c r="A149" s="2">
        <v>146</v>
      </c>
      <c r="B149" s="39">
        <v>2011120437</v>
      </c>
      <c r="C149" s="31" t="s">
        <v>34</v>
      </c>
      <c r="D149" s="2" t="s">
        <v>824</v>
      </c>
      <c r="E149" s="4" t="s">
        <v>7</v>
      </c>
      <c r="F149" s="33" t="s">
        <v>825</v>
      </c>
      <c r="G149" s="2" t="s">
        <v>826</v>
      </c>
    </row>
    <row r="150" spans="1:7" ht="20.100000000000001" customHeight="1">
      <c r="A150" s="2">
        <v>147</v>
      </c>
      <c r="B150" s="9" t="s">
        <v>827</v>
      </c>
      <c r="C150" s="9" t="s">
        <v>828</v>
      </c>
      <c r="D150" s="2" t="s">
        <v>829</v>
      </c>
      <c r="E150" s="9" t="s">
        <v>830</v>
      </c>
      <c r="F150" s="33" t="s">
        <v>831</v>
      </c>
      <c r="G150" s="2" t="s">
        <v>826</v>
      </c>
    </row>
    <row r="151" spans="1:7" ht="20.100000000000001" customHeight="1">
      <c r="A151" s="2">
        <v>148</v>
      </c>
      <c r="B151" s="2" t="s">
        <v>43</v>
      </c>
      <c r="C151" s="2" t="s">
        <v>44</v>
      </c>
      <c r="D151" s="2" t="s">
        <v>832</v>
      </c>
      <c r="E151" s="2" t="s">
        <v>833</v>
      </c>
      <c r="F151" s="33" t="s">
        <v>834</v>
      </c>
      <c r="G151" s="2" t="s">
        <v>835</v>
      </c>
    </row>
    <row r="152" spans="1:7" ht="20.100000000000001" customHeight="1">
      <c r="A152" s="2">
        <v>149</v>
      </c>
      <c r="B152" s="2" t="s">
        <v>45</v>
      </c>
      <c r="C152" s="2" t="s">
        <v>46</v>
      </c>
      <c r="D152" s="2" t="s">
        <v>836</v>
      </c>
      <c r="E152" s="2" t="s">
        <v>837</v>
      </c>
      <c r="F152" s="33" t="s">
        <v>838</v>
      </c>
      <c r="G152" s="2" t="s">
        <v>839</v>
      </c>
    </row>
    <row r="153" spans="1:7" ht="20.100000000000001" customHeight="1">
      <c r="A153" s="2">
        <v>150</v>
      </c>
      <c r="B153" s="4" t="s">
        <v>47</v>
      </c>
      <c r="C153" s="4" t="s">
        <v>48</v>
      </c>
      <c r="D153" s="2" t="s">
        <v>840</v>
      </c>
      <c r="E153" s="4" t="s">
        <v>841</v>
      </c>
      <c r="F153" s="33" t="s">
        <v>842</v>
      </c>
      <c r="G153" s="2" t="s">
        <v>843</v>
      </c>
    </row>
    <row r="154" spans="1:7" ht="20.100000000000001" customHeight="1">
      <c r="A154" s="2">
        <v>151</v>
      </c>
      <c r="B154" s="4" t="s">
        <v>49</v>
      </c>
      <c r="C154" s="4" t="s">
        <v>50</v>
      </c>
      <c r="D154" s="2" t="s">
        <v>840</v>
      </c>
      <c r="E154" s="4" t="s">
        <v>841</v>
      </c>
      <c r="F154" s="33" t="s">
        <v>842</v>
      </c>
      <c r="G154" s="2" t="s">
        <v>843</v>
      </c>
    </row>
    <row r="155" spans="1:7" ht="20.100000000000001" customHeight="1">
      <c r="A155" s="2">
        <v>152</v>
      </c>
      <c r="B155" s="8" t="s">
        <v>51</v>
      </c>
      <c r="C155" s="4" t="s">
        <v>52</v>
      </c>
      <c r="D155" s="2" t="s">
        <v>840</v>
      </c>
      <c r="E155" s="4" t="s">
        <v>841</v>
      </c>
      <c r="F155" s="33" t="s">
        <v>842</v>
      </c>
      <c r="G155" s="2" t="s">
        <v>843</v>
      </c>
    </row>
    <row r="156" spans="1:7" ht="20.100000000000001" customHeight="1">
      <c r="A156" s="2">
        <v>153</v>
      </c>
      <c r="B156" s="4" t="s">
        <v>53</v>
      </c>
      <c r="C156" s="4" t="s">
        <v>54</v>
      </c>
      <c r="D156" s="2" t="s">
        <v>844</v>
      </c>
      <c r="E156" s="4" t="s">
        <v>845</v>
      </c>
      <c r="F156" s="33" t="s">
        <v>846</v>
      </c>
      <c r="G156" s="2" t="s">
        <v>847</v>
      </c>
    </row>
    <row r="157" spans="1:7" ht="20.100000000000001" customHeight="1">
      <c r="A157" s="2">
        <v>154</v>
      </c>
      <c r="B157" s="8" t="s">
        <v>848</v>
      </c>
      <c r="C157" s="8" t="s">
        <v>55</v>
      </c>
      <c r="D157" s="2" t="s">
        <v>844</v>
      </c>
      <c r="E157" s="4" t="s">
        <v>845</v>
      </c>
      <c r="F157" s="33" t="s">
        <v>849</v>
      </c>
      <c r="G157" s="2" t="s">
        <v>850</v>
      </c>
    </row>
    <row r="158" spans="1:7" ht="20.100000000000001" customHeight="1">
      <c r="A158" s="2">
        <v>155</v>
      </c>
      <c r="B158" s="8" t="s">
        <v>56</v>
      </c>
      <c r="C158" s="8" t="s">
        <v>57</v>
      </c>
      <c r="D158" s="2" t="s">
        <v>851</v>
      </c>
      <c r="E158" s="4" t="s">
        <v>852</v>
      </c>
      <c r="F158" s="33" t="s">
        <v>853</v>
      </c>
      <c r="G158" s="2" t="s">
        <v>854</v>
      </c>
    </row>
    <row r="159" spans="1:7" ht="20.100000000000001" customHeight="1">
      <c r="A159" s="2">
        <v>156</v>
      </c>
      <c r="B159" s="4" t="s">
        <v>58</v>
      </c>
      <c r="C159" s="4" t="s">
        <v>59</v>
      </c>
      <c r="D159" s="2" t="s">
        <v>855</v>
      </c>
      <c r="E159" s="4" t="s">
        <v>856</v>
      </c>
      <c r="F159" s="33" t="s">
        <v>857</v>
      </c>
      <c r="G159" s="2" t="s">
        <v>858</v>
      </c>
    </row>
    <row r="160" spans="1:7" ht="20.100000000000001" customHeight="1">
      <c r="A160" s="2">
        <v>157</v>
      </c>
      <c r="B160" s="9" t="s">
        <v>859</v>
      </c>
      <c r="C160" s="4" t="s">
        <v>60</v>
      </c>
      <c r="D160" s="2" t="s">
        <v>860</v>
      </c>
      <c r="E160" s="4" t="s">
        <v>861</v>
      </c>
      <c r="F160" s="33" t="s">
        <v>862</v>
      </c>
      <c r="G160" s="2" t="s">
        <v>863</v>
      </c>
    </row>
    <row r="161" spans="1:7" ht="20.100000000000001" customHeight="1">
      <c r="A161" s="2">
        <v>158</v>
      </c>
      <c r="B161" s="4" t="s">
        <v>61</v>
      </c>
      <c r="C161" s="4" t="s">
        <v>62</v>
      </c>
      <c r="D161" s="2" t="s">
        <v>864</v>
      </c>
      <c r="E161" s="4" t="s">
        <v>865</v>
      </c>
      <c r="F161" s="33" t="s">
        <v>862</v>
      </c>
      <c r="G161" s="2" t="s">
        <v>863</v>
      </c>
    </row>
    <row r="162" spans="1:7" ht="20.100000000000001" customHeight="1">
      <c r="A162" s="2">
        <v>159</v>
      </c>
      <c r="B162" s="9" t="s">
        <v>63</v>
      </c>
      <c r="C162" s="4" t="s">
        <v>64</v>
      </c>
      <c r="D162" s="2" t="s">
        <v>866</v>
      </c>
      <c r="E162" s="4" t="s">
        <v>867</v>
      </c>
      <c r="F162" s="33" t="s">
        <v>868</v>
      </c>
      <c r="G162" s="2" t="s">
        <v>869</v>
      </c>
    </row>
    <row r="163" spans="1:7" ht="20.100000000000001" customHeight="1">
      <c r="A163" s="2">
        <v>160</v>
      </c>
      <c r="B163" s="9" t="s">
        <v>65</v>
      </c>
      <c r="C163" s="8" t="s">
        <v>66</v>
      </c>
      <c r="D163" s="2" t="s">
        <v>870</v>
      </c>
      <c r="E163" s="4" t="s">
        <v>871</v>
      </c>
      <c r="F163" s="33" t="s">
        <v>872</v>
      </c>
      <c r="G163" s="2" t="s">
        <v>873</v>
      </c>
    </row>
    <row r="164" spans="1:7" ht="20.100000000000001" customHeight="1">
      <c r="A164" s="2">
        <v>161</v>
      </c>
      <c r="B164" s="4" t="s">
        <v>67</v>
      </c>
      <c r="C164" s="4" t="s">
        <v>68</v>
      </c>
      <c r="D164" s="2" t="s">
        <v>874</v>
      </c>
      <c r="E164" s="4" t="s">
        <v>875</v>
      </c>
      <c r="F164" s="33" t="s">
        <v>862</v>
      </c>
      <c r="G164" s="2" t="s">
        <v>863</v>
      </c>
    </row>
    <row r="165" spans="1:7" ht="20.100000000000001" customHeight="1">
      <c r="A165" s="2">
        <v>162</v>
      </c>
      <c r="B165" s="2" t="s">
        <v>69</v>
      </c>
      <c r="C165" s="2" t="s">
        <v>70</v>
      </c>
      <c r="D165" s="2" t="s">
        <v>876</v>
      </c>
      <c r="E165" s="2" t="s">
        <v>877</v>
      </c>
      <c r="F165" s="33" t="s">
        <v>878</v>
      </c>
      <c r="G165" s="2" t="s">
        <v>879</v>
      </c>
    </row>
    <row r="166" spans="1:7" ht="20.100000000000001" customHeight="1">
      <c r="A166" s="2">
        <v>163</v>
      </c>
      <c r="B166" s="2" t="s">
        <v>71</v>
      </c>
      <c r="C166" s="2" t="s">
        <v>72</v>
      </c>
      <c r="D166" s="2" t="s">
        <v>876</v>
      </c>
      <c r="E166" s="2" t="s">
        <v>877</v>
      </c>
      <c r="F166" s="33" t="s">
        <v>878</v>
      </c>
      <c r="G166" s="2" t="s">
        <v>879</v>
      </c>
    </row>
    <row r="167" spans="1:7" ht="20.100000000000001" customHeight="1">
      <c r="A167" s="2">
        <v>164</v>
      </c>
      <c r="B167" s="4" t="s">
        <v>73</v>
      </c>
      <c r="C167" s="4" t="s">
        <v>74</v>
      </c>
      <c r="D167" s="2" t="s">
        <v>876</v>
      </c>
      <c r="E167" s="4" t="s">
        <v>877</v>
      </c>
      <c r="F167" s="33" t="s">
        <v>878</v>
      </c>
      <c r="G167" s="2" t="s">
        <v>879</v>
      </c>
    </row>
    <row r="168" spans="1:7" ht="20.100000000000001" customHeight="1">
      <c r="A168" s="2">
        <v>165</v>
      </c>
      <c r="B168" s="4" t="s">
        <v>75</v>
      </c>
      <c r="C168" s="4" t="s">
        <v>76</v>
      </c>
      <c r="D168" s="2" t="s">
        <v>880</v>
      </c>
      <c r="E168" s="4" t="s">
        <v>881</v>
      </c>
      <c r="F168" s="33" t="s">
        <v>882</v>
      </c>
      <c r="G168" s="2" t="s">
        <v>883</v>
      </c>
    </row>
    <row r="169" spans="1:7" ht="20.100000000000001" customHeight="1">
      <c r="A169" s="2">
        <v>166</v>
      </c>
      <c r="B169" s="8" t="s">
        <v>884</v>
      </c>
      <c r="C169" s="8" t="s">
        <v>885</v>
      </c>
      <c r="D169" s="2" t="s">
        <v>886</v>
      </c>
      <c r="E169" s="4" t="s">
        <v>887</v>
      </c>
      <c r="F169" s="33" t="s">
        <v>882</v>
      </c>
      <c r="G169" s="2" t="s">
        <v>883</v>
      </c>
    </row>
    <row r="170" spans="1:7" ht="20.100000000000001" customHeight="1">
      <c r="A170" s="2">
        <v>167</v>
      </c>
      <c r="B170" s="4" t="s">
        <v>77</v>
      </c>
      <c r="C170" s="4" t="s">
        <v>78</v>
      </c>
      <c r="D170" s="2" t="s">
        <v>886</v>
      </c>
      <c r="E170" s="4" t="s">
        <v>887</v>
      </c>
      <c r="F170" s="33" t="s">
        <v>882</v>
      </c>
      <c r="G170" s="2" t="s">
        <v>883</v>
      </c>
    </row>
    <row r="171" spans="1:7" ht="20.100000000000001" customHeight="1">
      <c r="A171" s="2">
        <v>168</v>
      </c>
      <c r="B171" s="4" t="s">
        <v>79</v>
      </c>
      <c r="C171" s="4" t="s">
        <v>80</v>
      </c>
      <c r="D171" s="2" t="s">
        <v>888</v>
      </c>
      <c r="E171" s="4" t="s">
        <v>889</v>
      </c>
      <c r="F171" s="33" t="s">
        <v>890</v>
      </c>
      <c r="G171" s="2" t="s">
        <v>891</v>
      </c>
    </row>
    <row r="172" spans="1:7" ht="20.100000000000001" customHeight="1">
      <c r="A172" s="2">
        <v>169</v>
      </c>
      <c r="B172" s="4" t="s">
        <v>81</v>
      </c>
      <c r="C172" s="4" t="s">
        <v>82</v>
      </c>
      <c r="D172" s="2" t="s">
        <v>892</v>
      </c>
      <c r="E172" s="4" t="s">
        <v>893</v>
      </c>
      <c r="F172" s="33" t="s">
        <v>894</v>
      </c>
      <c r="G172" s="2" t="s">
        <v>895</v>
      </c>
    </row>
    <row r="173" spans="1:7" ht="20.100000000000001" customHeight="1">
      <c r="A173" s="2">
        <v>170</v>
      </c>
      <c r="B173" s="8" t="s">
        <v>896</v>
      </c>
      <c r="C173" s="8" t="s">
        <v>897</v>
      </c>
      <c r="D173" s="2" t="s">
        <v>880</v>
      </c>
      <c r="E173" s="4" t="s">
        <v>881</v>
      </c>
      <c r="F173" s="33" t="s">
        <v>894</v>
      </c>
      <c r="G173" s="2" t="s">
        <v>895</v>
      </c>
    </row>
    <row r="174" spans="1:7" ht="20.100000000000001" customHeight="1">
      <c r="A174" s="2">
        <v>171</v>
      </c>
      <c r="B174" s="8" t="s">
        <v>898</v>
      </c>
      <c r="C174" s="8" t="s">
        <v>899</v>
      </c>
      <c r="D174" s="2" t="s">
        <v>880</v>
      </c>
      <c r="E174" s="4" t="s">
        <v>881</v>
      </c>
      <c r="F174" s="33" t="s">
        <v>894</v>
      </c>
      <c r="G174" s="2" t="s">
        <v>895</v>
      </c>
    </row>
    <row r="175" spans="1:7" ht="20.100000000000001" customHeight="1">
      <c r="A175" s="2">
        <v>172</v>
      </c>
      <c r="B175" s="4" t="s">
        <v>83</v>
      </c>
      <c r="C175" s="4" t="s">
        <v>84</v>
      </c>
      <c r="D175" s="2" t="s">
        <v>900</v>
      </c>
      <c r="E175" s="4" t="s">
        <v>901</v>
      </c>
      <c r="F175" s="33" t="s">
        <v>902</v>
      </c>
      <c r="G175" s="2" t="s">
        <v>903</v>
      </c>
    </row>
    <row r="176" spans="1:7" ht="20.100000000000001" customHeight="1">
      <c r="A176" s="2">
        <v>173</v>
      </c>
      <c r="B176" s="2" t="s">
        <v>85</v>
      </c>
      <c r="C176" s="2" t="s">
        <v>86</v>
      </c>
      <c r="D176" s="2" t="s">
        <v>904</v>
      </c>
      <c r="E176" s="2" t="s">
        <v>905</v>
      </c>
      <c r="F176" s="33" t="s">
        <v>906</v>
      </c>
      <c r="G176" s="2" t="s">
        <v>907</v>
      </c>
    </row>
    <row r="177" spans="1:7" ht="20.100000000000001" customHeight="1">
      <c r="A177" s="2">
        <v>174</v>
      </c>
      <c r="B177" s="2" t="s">
        <v>87</v>
      </c>
      <c r="C177" s="2" t="s">
        <v>88</v>
      </c>
      <c r="D177" s="2" t="s">
        <v>821</v>
      </c>
      <c r="E177" s="2" t="s">
        <v>908</v>
      </c>
      <c r="F177" s="33" t="s">
        <v>909</v>
      </c>
      <c r="G177" s="2" t="s">
        <v>910</v>
      </c>
    </row>
    <row r="178" spans="1:7" ht="20.100000000000001" customHeight="1">
      <c r="A178" s="2">
        <v>175</v>
      </c>
      <c r="B178" s="2" t="s">
        <v>89</v>
      </c>
      <c r="C178" s="2" t="s">
        <v>90</v>
      </c>
      <c r="D178" s="2" t="s">
        <v>911</v>
      </c>
      <c r="E178" s="2" t="s">
        <v>912</v>
      </c>
      <c r="F178" s="33" t="s">
        <v>913</v>
      </c>
      <c r="G178" s="2" t="s">
        <v>914</v>
      </c>
    </row>
    <row r="179" spans="1:7" ht="20.100000000000001" customHeight="1">
      <c r="A179" s="2">
        <v>176</v>
      </c>
      <c r="B179" s="2" t="s">
        <v>91</v>
      </c>
      <c r="C179" s="2" t="s">
        <v>92</v>
      </c>
      <c r="D179" s="2" t="s">
        <v>911</v>
      </c>
      <c r="E179" s="2" t="s">
        <v>912</v>
      </c>
      <c r="F179" s="33" t="s">
        <v>913</v>
      </c>
      <c r="G179" s="2" t="s">
        <v>914</v>
      </c>
    </row>
    <row r="180" spans="1:7" ht="20.100000000000001" customHeight="1">
      <c r="A180" s="2">
        <v>177</v>
      </c>
      <c r="B180" s="4" t="s">
        <v>915</v>
      </c>
      <c r="C180" s="4" t="s">
        <v>93</v>
      </c>
      <c r="D180" s="2" t="s">
        <v>916</v>
      </c>
      <c r="E180" s="4" t="s">
        <v>917</v>
      </c>
      <c r="F180" s="33" t="s">
        <v>918</v>
      </c>
      <c r="G180" s="2" t="s">
        <v>919</v>
      </c>
    </row>
    <row r="181" spans="1:7" ht="20.100000000000001" customHeight="1">
      <c r="A181" s="2">
        <v>178</v>
      </c>
      <c r="B181" s="2" t="s">
        <v>94</v>
      </c>
      <c r="C181" s="2" t="s">
        <v>95</v>
      </c>
      <c r="D181" s="2" t="s">
        <v>920</v>
      </c>
      <c r="E181" s="2" t="s">
        <v>921</v>
      </c>
      <c r="F181" s="33" t="s">
        <v>922</v>
      </c>
      <c r="G181" s="2" t="s">
        <v>923</v>
      </c>
    </row>
    <row r="182" spans="1:7" ht="20.100000000000001" customHeight="1">
      <c r="A182" s="2">
        <v>179</v>
      </c>
      <c r="B182" s="9" t="s">
        <v>96</v>
      </c>
      <c r="C182" s="4" t="s">
        <v>97</v>
      </c>
      <c r="D182" s="2" t="s">
        <v>924</v>
      </c>
      <c r="E182" s="4" t="s">
        <v>925</v>
      </c>
      <c r="F182" s="33" t="s">
        <v>926</v>
      </c>
      <c r="G182" s="2" t="s">
        <v>927</v>
      </c>
    </row>
    <row r="183" spans="1:7" ht="20.100000000000001" customHeight="1">
      <c r="A183" s="2">
        <v>180</v>
      </c>
      <c r="B183" s="4" t="s">
        <v>928</v>
      </c>
      <c r="C183" s="4" t="s">
        <v>98</v>
      </c>
      <c r="D183" s="2" t="s">
        <v>929</v>
      </c>
      <c r="E183" s="4" t="s">
        <v>930</v>
      </c>
      <c r="F183" s="33" t="s">
        <v>931</v>
      </c>
      <c r="G183" s="2" t="s">
        <v>932</v>
      </c>
    </row>
    <row r="184" spans="1:7" ht="20.100000000000001" customHeight="1">
      <c r="A184" s="2">
        <v>181</v>
      </c>
      <c r="B184" s="8" t="s">
        <v>933</v>
      </c>
      <c r="C184" s="8" t="s">
        <v>934</v>
      </c>
      <c r="D184" s="2" t="s">
        <v>935</v>
      </c>
      <c r="E184" s="4" t="s">
        <v>936</v>
      </c>
      <c r="F184" s="33" t="s">
        <v>931</v>
      </c>
      <c r="G184" s="2" t="s">
        <v>932</v>
      </c>
    </row>
    <row r="185" spans="1:7" ht="20.100000000000001" customHeight="1">
      <c r="A185" s="2">
        <v>182</v>
      </c>
      <c r="B185" s="4" t="s">
        <v>99</v>
      </c>
      <c r="C185" s="4" t="s">
        <v>100</v>
      </c>
      <c r="D185" s="2" t="s">
        <v>935</v>
      </c>
      <c r="E185" s="4" t="s">
        <v>936</v>
      </c>
      <c r="F185" s="33" t="s">
        <v>882</v>
      </c>
      <c r="G185" s="2" t="s">
        <v>883</v>
      </c>
    </row>
    <row r="186" spans="1:7" ht="20.100000000000001" customHeight="1">
      <c r="A186" s="2">
        <v>183</v>
      </c>
      <c r="B186" s="4" t="s">
        <v>101</v>
      </c>
      <c r="C186" s="4" t="s">
        <v>102</v>
      </c>
      <c r="D186" s="2" t="s">
        <v>844</v>
      </c>
      <c r="E186" s="4" t="s">
        <v>937</v>
      </c>
      <c r="F186" s="33" t="s">
        <v>894</v>
      </c>
      <c r="G186" s="2" t="s">
        <v>895</v>
      </c>
    </row>
    <row r="187" spans="1:7" ht="20.100000000000001" customHeight="1">
      <c r="A187" s="2">
        <v>184</v>
      </c>
      <c r="B187" s="2" t="s">
        <v>103</v>
      </c>
      <c r="C187" s="2" t="s">
        <v>104</v>
      </c>
      <c r="D187" s="2" t="s">
        <v>888</v>
      </c>
      <c r="E187" s="2" t="s">
        <v>889</v>
      </c>
      <c r="F187" s="33" t="s">
        <v>890</v>
      </c>
      <c r="G187" s="2" t="s">
        <v>891</v>
      </c>
    </row>
    <row r="188" spans="1:7" ht="20.100000000000001" customHeight="1">
      <c r="A188" s="2">
        <v>185</v>
      </c>
      <c r="B188" s="4" t="s">
        <v>105</v>
      </c>
      <c r="C188" s="4" t="s">
        <v>106</v>
      </c>
      <c r="D188" s="2" t="s">
        <v>938</v>
      </c>
      <c r="E188" s="4" t="s">
        <v>939</v>
      </c>
      <c r="F188" s="33" t="s">
        <v>940</v>
      </c>
      <c r="G188" s="2" t="s">
        <v>941</v>
      </c>
    </row>
    <row r="189" spans="1:7" ht="20.100000000000001" customHeight="1">
      <c r="A189" s="2">
        <v>186</v>
      </c>
      <c r="B189" s="4" t="s">
        <v>107</v>
      </c>
      <c r="C189" s="4" t="s">
        <v>108</v>
      </c>
      <c r="D189" s="2" t="s">
        <v>942</v>
      </c>
      <c r="E189" s="4" t="s">
        <v>943</v>
      </c>
      <c r="F189" s="33" t="s">
        <v>931</v>
      </c>
      <c r="G189" s="2" t="s">
        <v>932</v>
      </c>
    </row>
    <row r="190" spans="1:7" ht="20.100000000000001" customHeight="1">
      <c r="A190" s="2">
        <v>187</v>
      </c>
      <c r="B190" s="2" t="s">
        <v>109</v>
      </c>
      <c r="C190" s="2" t="s">
        <v>110</v>
      </c>
      <c r="D190" s="2" t="s">
        <v>944</v>
      </c>
      <c r="E190" s="2" t="s">
        <v>945</v>
      </c>
      <c r="F190" s="33" t="s">
        <v>946</v>
      </c>
      <c r="G190" s="2" t="s">
        <v>947</v>
      </c>
    </row>
    <row r="191" spans="1:7" s="13" customFormat="1" ht="20.100000000000001" customHeight="1">
      <c r="A191" s="2">
        <v>188</v>
      </c>
      <c r="B191" s="4" t="s">
        <v>111</v>
      </c>
      <c r="C191" s="4" t="s">
        <v>112</v>
      </c>
      <c r="D191" s="2" t="s">
        <v>944</v>
      </c>
      <c r="E191" s="4" t="s">
        <v>945</v>
      </c>
      <c r="F191" s="33" t="s">
        <v>882</v>
      </c>
      <c r="G191" s="2" t="s">
        <v>883</v>
      </c>
    </row>
    <row r="192" spans="1:7" ht="20.100000000000001" customHeight="1">
      <c r="A192" s="2">
        <v>189</v>
      </c>
      <c r="B192" s="4" t="s">
        <v>113</v>
      </c>
      <c r="C192" s="4" t="s">
        <v>114</v>
      </c>
      <c r="D192" s="2" t="s">
        <v>948</v>
      </c>
      <c r="E192" s="4" t="s">
        <v>949</v>
      </c>
      <c r="F192" s="33" t="s">
        <v>950</v>
      </c>
      <c r="G192" s="2" t="s">
        <v>951</v>
      </c>
    </row>
    <row r="193" spans="1:7" ht="20.100000000000001" customHeight="1">
      <c r="A193" s="2">
        <v>190</v>
      </c>
      <c r="B193" s="4" t="s">
        <v>952</v>
      </c>
      <c r="C193" s="4" t="s">
        <v>115</v>
      </c>
      <c r="D193" s="2" t="s">
        <v>953</v>
      </c>
      <c r="E193" s="4" t="s">
        <v>954</v>
      </c>
      <c r="F193" s="33" t="s">
        <v>955</v>
      </c>
      <c r="G193" s="2" t="s">
        <v>956</v>
      </c>
    </row>
    <row r="194" spans="1:7" ht="20.100000000000001" customHeight="1">
      <c r="A194" s="2">
        <v>191</v>
      </c>
      <c r="B194" s="4" t="s">
        <v>116</v>
      </c>
      <c r="C194" s="4" t="s">
        <v>117</v>
      </c>
      <c r="D194" s="2" t="s">
        <v>840</v>
      </c>
      <c r="E194" s="4" t="s">
        <v>957</v>
      </c>
      <c r="F194" s="33" t="s">
        <v>842</v>
      </c>
      <c r="G194" s="2" t="s">
        <v>843</v>
      </c>
    </row>
    <row r="195" spans="1:7" ht="20.100000000000001" customHeight="1">
      <c r="A195" s="2">
        <v>192</v>
      </c>
      <c r="B195" s="4" t="s">
        <v>118</v>
      </c>
      <c r="C195" s="4" t="s">
        <v>119</v>
      </c>
      <c r="D195" s="2" t="s">
        <v>958</v>
      </c>
      <c r="E195" s="4" t="s">
        <v>959</v>
      </c>
      <c r="F195" s="33" t="s">
        <v>960</v>
      </c>
      <c r="G195" s="2" t="s">
        <v>961</v>
      </c>
    </row>
    <row r="196" spans="1:7" ht="20.100000000000001" customHeight="1">
      <c r="A196" s="2">
        <v>193</v>
      </c>
      <c r="B196" s="2" t="s">
        <v>120</v>
      </c>
      <c r="C196" s="2" t="s">
        <v>121</v>
      </c>
      <c r="D196" s="2" t="s">
        <v>958</v>
      </c>
      <c r="E196" s="2" t="s">
        <v>959</v>
      </c>
      <c r="F196" s="33" t="s">
        <v>960</v>
      </c>
      <c r="G196" s="2" t="s">
        <v>961</v>
      </c>
    </row>
    <row r="197" spans="1:7" ht="20.100000000000001" customHeight="1">
      <c r="A197" s="2">
        <v>194</v>
      </c>
      <c r="B197" s="8" t="s">
        <v>122</v>
      </c>
      <c r="C197" s="8" t="s">
        <v>123</v>
      </c>
      <c r="D197" s="2" t="s">
        <v>962</v>
      </c>
      <c r="E197" s="4" t="s">
        <v>963</v>
      </c>
      <c r="F197" s="33" t="s">
        <v>964</v>
      </c>
      <c r="G197" s="2" t="s">
        <v>965</v>
      </c>
    </row>
    <row r="198" spans="1:7" ht="20.100000000000001" customHeight="1">
      <c r="A198" s="2">
        <v>195</v>
      </c>
      <c r="B198" s="8" t="s">
        <v>966</v>
      </c>
      <c r="C198" s="8" t="s">
        <v>124</v>
      </c>
      <c r="D198" s="2" t="s">
        <v>832</v>
      </c>
      <c r="E198" s="4" t="s">
        <v>967</v>
      </c>
      <c r="F198" s="33" t="s">
        <v>834</v>
      </c>
      <c r="G198" s="2" t="s">
        <v>835</v>
      </c>
    </row>
    <row r="199" spans="1:7" ht="20.100000000000001" customHeight="1">
      <c r="A199" s="2">
        <v>196</v>
      </c>
      <c r="B199" s="4" t="s">
        <v>125</v>
      </c>
      <c r="C199" s="4" t="s">
        <v>126</v>
      </c>
      <c r="D199" s="2" t="s">
        <v>968</v>
      </c>
      <c r="E199" s="4" t="s">
        <v>969</v>
      </c>
      <c r="F199" s="33" t="s">
        <v>862</v>
      </c>
      <c r="G199" s="2" t="s">
        <v>863</v>
      </c>
    </row>
    <row r="200" spans="1:7" ht="20.100000000000001" customHeight="1">
      <c r="A200" s="2">
        <v>197</v>
      </c>
      <c r="B200" s="8" t="s">
        <v>127</v>
      </c>
      <c r="C200" s="8" t="s">
        <v>128</v>
      </c>
      <c r="D200" s="2" t="s">
        <v>864</v>
      </c>
      <c r="E200" s="4" t="s">
        <v>970</v>
      </c>
      <c r="F200" s="33" t="s">
        <v>862</v>
      </c>
      <c r="G200" s="2" t="s">
        <v>863</v>
      </c>
    </row>
    <row r="201" spans="1:7" ht="20.100000000000001" customHeight="1">
      <c r="A201" s="2">
        <v>198</v>
      </c>
      <c r="B201" s="4" t="s">
        <v>129</v>
      </c>
      <c r="C201" s="4" t="s">
        <v>971</v>
      </c>
      <c r="D201" s="2" t="s">
        <v>864</v>
      </c>
      <c r="E201" s="4" t="s">
        <v>970</v>
      </c>
      <c r="F201" s="33" t="s">
        <v>972</v>
      </c>
      <c r="G201" s="2" t="s">
        <v>973</v>
      </c>
    </row>
    <row r="202" spans="1:7" ht="20.100000000000001" customHeight="1">
      <c r="A202" s="2">
        <v>199</v>
      </c>
      <c r="B202" s="4" t="s">
        <v>130</v>
      </c>
      <c r="C202" s="4" t="s">
        <v>131</v>
      </c>
      <c r="D202" s="2" t="s">
        <v>974</v>
      </c>
      <c r="E202" s="4" t="s">
        <v>975</v>
      </c>
      <c r="F202" s="33" t="s">
        <v>882</v>
      </c>
      <c r="G202" s="2" t="s">
        <v>883</v>
      </c>
    </row>
    <row r="203" spans="1:7" ht="20.100000000000001" customHeight="1">
      <c r="A203" s="2">
        <v>200</v>
      </c>
      <c r="B203" s="4" t="s">
        <v>132</v>
      </c>
      <c r="C203" s="4" t="s">
        <v>133</v>
      </c>
      <c r="D203" s="2" t="s">
        <v>976</v>
      </c>
      <c r="E203" s="4" t="s">
        <v>977</v>
      </c>
      <c r="F203" s="33" t="s">
        <v>931</v>
      </c>
      <c r="G203" s="2" t="s">
        <v>932</v>
      </c>
    </row>
    <row r="204" spans="1:7" ht="20.100000000000001" customHeight="1">
      <c r="A204" s="2">
        <v>201</v>
      </c>
      <c r="B204" s="4" t="s">
        <v>134</v>
      </c>
      <c r="C204" s="4" t="s">
        <v>135</v>
      </c>
      <c r="D204" s="2" t="s">
        <v>978</v>
      </c>
      <c r="E204" s="4" t="s">
        <v>979</v>
      </c>
      <c r="F204" s="33" t="s">
        <v>882</v>
      </c>
      <c r="G204" s="2" t="s">
        <v>883</v>
      </c>
    </row>
    <row r="205" spans="1:7" ht="20.100000000000001" customHeight="1">
      <c r="A205" s="2">
        <v>202</v>
      </c>
      <c r="B205" s="8" t="s">
        <v>136</v>
      </c>
      <c r="C205" s="8" t="s">
        <v>137</v>
      </c>
      <c r="D205" s="2" t="s">
        <v>980</v>
      </c>
      <c r="E205" s="4" t="s">
        <v>981</v>
      </c>
      <c r="F205" s="33" t="s">
        <v>982</v>
      </c>
      <c r="G205" s="2" t="s">
        <v>983</v>
      </c>
    </row>
    <row r="206" spans="1:7" ht="20.100000000000001" customHeight="1">
      <c r="A206" s="2">
        <v>203</v>
      </c>
      <c r="B206" s="4" t="s">
        <v>138</v>
      </c>
      <c r="C206" s="4" t="s">
        <v>50</v>
      </c>
      <c r="D206" s="2" t="s">
        <v>984</v>
      </c>
      <c r="E206" s="4" t="s">
        <v>985</v>
      </c>
      <c r="F206" s="33" t="s">
        <v>931</v>
      </c>
      <c r="G206" s="2" t="s">
        <v>932</v>
      </c>
    </row>
    <row r="207" spans="1:7" ht="20.100000000000001" customHeight="1">
      <c r="A207" s="2">
        <v>204</v>
      </c>
      <c r="B207" s="9" t="s">
        <v>139</v>
      </c>
      <c r="C207" s="4" t="s">
        <v>140</v>
      </c>
      <c r="D207" s="2" t="s">
        <v>935</v>
      </c>
      <c r="E207" s="4" t="s">
        <v>936</v>
      </c>
      <c r="F207" s="33" t="s">
        <v>931</v>
      </c>
      <c r="G207" s="2" t="s">
        <v>932</v>
      </c>
    </row>
    <row r="208" spans="1:7" ht="20.100000000000001" customHeight="1">
      <c r="A208" s="2">
        <v>205</v>
      </c>
      <c r="B208" s="9" t="s">
        <v>141</v>
      </c>
      <c r="C208" s="4" t="s">
        <v>142</v>
      </c>
      <c r="D208" s="2" t="s">
        <v>935</v>
      </c>
      <c r="E208" s="4" t="s">
        <v>936</v>
      </c>
      <c r="F208" s="33" t="s">
        <v>931</v>
      </c>
      <c r="G208" s="2" t="s">
        <v>932</v>
      </c>
    </row>
    <row r="209" spans="1:7" ht="20.100000000000001" customHeight="1">
      <c r="A209" s="2">
        <v>206</v>
      </c>
      <c r="B209" s="9" t="s">
        <v>143</v>
      </c>
      <c r="C209" s="4" t="s">
        <v>144</v>
      </c>
      <c r="D209" s="2" t="s">
        <v>986</v>
      </c>
      <c r="E209" s="4" t="s">
        <v>987</v>
      </c>
      <c r="F209" s="33" t="s">
        <v>988</v>
      </c>
      <c r="G209" s="2" t="s">
        <v>989</v>
      </c>
    </row>
    <row r="210" spans="1:7" ht="20.100000000000001" customHeight="1">
      <c r="A210" s="2">
        <v>207</v>
      </c>
      <c r="B210" s="4" t="s">
        <v>145</v>
      </c>
      <c r="C210" s="4" t="s">
        <v>146</v>
      </c>
      <c r="D210" s="2" t="s">
        <v>821</v>
      </c>
      <c r="E210" s="4" t="s">
        <v>908</v>
      </c>
      <c r="F210" s="33" t="s">
        <v>909</v>
      </c>
      <c r="G210" s="2" t="s">
        <v>910</v>
      </c>
    </row>
    <row r="211" spans="1:7" ht="20.100000000000001" customHeight="1">
      <c r="A211" s="2">
        <v>208</v>
      </c>
      <c r="B211" s="4" t="s">
        <v>147</v>
      </c>
      <c r="C211" s="4" t="s">
        <v>148</v>
      </c>
      <c r="D211" s="2" t="s">
        <v>821</v>
      </c>
      <c r="E211" s="4" t="s">
        <v>908</v>
      </c>
      <c r="F211" s="33" t="s">
        <v>931</v>
      </c>
      <c r="G211" s="2" t="s">
        <v>932</v>
      </c>
    </row>
    <row r="212" spans="1:7" ht="20.100000000000001" customHeight="1">
      <c r="A212" s="2">
        <v>209</v>
      </c>
      <c r="B212" s="4" t="s">
        <v>149</v>
      </c>
      <c r="C212" s="4" t="s">
        <v>150</v>
      </c>
      <c r="D212" s="2" t="s">
        <v>990</v>
      </c>
      <c r="E212" s="4" t="s">
        <v>991</v>
      </c>
      <c r="F212" s="33" t="s">
        <v>992</v>
      </c>
      <c r="G212" s="2" t="s">
        <v>993</v>
      </c>
    </row>
    <row r="213" spans="1:7" ht="20.100000000000001" customHeight="1">
      <c r="A213" s="2">
        <v>210</v>
      </c>
      <c r="B213" s="4" t="s">
        <v>151</v>
      </c>
      <c r="C213" s="4" t="s">
        <v>152</v>
      </c>
      <c r="D213" s="2" t="s">
        <v>994</v>
      </c>
      <c r="E213" s="4" t="s">
        <v>995</v>
      </c>
      <c r="F213" s="33" t="s">
        <v>996</v>
      </c>
      <c r="G213" s="2" t="s">
        <v>997</v>
      </c>
    </row>
    <row r="214" spans="1:7" ht="20.100000000000001" customHeight="1">
      <c r="A214" s="2">
        <v>211</v>
      </c>
      <c r="B214" s="4" t="s">
        <v>153</v>
      </c>
      <c r="C214" s="4" t="s">
        <v>154</v>
      </c>
      <c r="D214" s="2" t="s">
        <v>844</v>
      </c>
      <c r="E214" s="4" t="s">
        <v>937</v>
      </c>
      <c r="F214" s="33" t="s">
        <v>846</v>
      </c>
      <c r="G214" s="2" t="s">
        <v>847</v>
      </c>
    </row>
    <row r="215" spans="1:7" ht="20.100000000000001" customHeight="1">
      <c r="A215" s="2">
        <v>212</v>
      </c>
      <c r="B215" s="4" t="s">
        <v>155</v>
      </c>
      <c r="C215" s="4" t="s">
        <v>156</v>
      </c>
      <c r="D215" s="2" t="s">
        <v>998</v>
      </c>
      <c r="E215" s="4" t="s">
        <v>999</v>
      </c>
      <c r="F215" s="33" t="s">
        <v>931</v>
      </c>
      <c r="G215" s="2" t="s">
        <v>932</v>
      </c>
    </row>
    <row r="216" spans="1:7" ht="20.100000000000001" customHeight="1">
      <c r="A216" s="2">
        <v>213</v>
      </c>
      <c r="B216" s="8" t="s">
        <v>157</v>
      </c>
      <c r="C216" s="4" t="s">
        <v>158</v>
      </c>
      <c r="D216" s="2" t="s">
        <v>840</v>
      </c>
      <c r="E216" s="4" t="s">
        <v>957</v>
      </c>
      <c r="F216" s="33" t="s">
        <v>862</v>
      </c>
      <c r="G216" s="2" t="s">
        <v>863</v>
      </c>
    </row>
    <row r="217" spans="1:7" ht="20.100000000000001" customHeight="1">
      <c r="A217" s="2">
        <v>214</v>
      </c>
      <c r="B217" s="8" t="s">
        <v>159</v>
      </c>
      <c r="C217" s="8" t="s">
        <v>160</v>
      </c>
      <c r="D217" s="2" t="s">
        <v>864</v>
      </c>
      <c r="E217" s="4" t="s">
        <v>970</v>
      </c>
      <c r="F217" s="33" t="s">
        <v>982</v>
      </c>
      <c r="G217" s="2" t="s">
        <v>983</v>
      </c>
    </row>
    <row r="218" spans="1:7" ht="20.100000000000001" customHeight="1">
      <c r="A218" s="2">
        <v>215</v>
      </c>
      <c r="B218" s="4" t="s">
        <v>161</v>
      </c>
      <c r="C218" s="4" t="s">
        <v>162</v>
      </c>
      <c r="D218" s="2" t="s">
        <v>984</v>
      </c>
      <c r="E218" s="4" t="s">
        <v>985</v>
      </c>
      <c r="F218" s="33" t="s">
        <v>982</v>
      </c>
      <c r="G218" s="2" t="s">
        <v>983</v>
      </c>
    </row>
    <row r="219" spans="1:7" ht="20.100000000000001" customHeight="1">
      <c r="A219" s="2">
        <v>216</v>
      </c>
      <c r="B219" s="9" t="s">
        <v>163</v>
      </c>
      <c r="C219" s="4" t="s">
        <v>164</v>
      </c>
      <c r="D219" s="2" t="s">
        <v>1000</v>
      </c>
      <c r="E219" s="4" t="s">
        <v>1001</v>
      </c>
      <c r="F219" s="33" t="s">
        <v>1002</v>
      </c>
      <c r="G219" s="2" t="s">
        <v>1003</v>
      </c>
    </row>
    <row r="220" spans="1:7" ht="20.100000000000001" customHeight="1">
      <c r="A220" s="2">
        <v>217</v>
      </c>
      <c r="B220" s="4" t="s">
        <v>165</v>
      </c>
      <c r="C220" s="4" t="s">
        <v>166</v>
      </c>
      <c r="D220" s="2" t="s">
        <v>1000</v>
      </c>
      <c r="E220" s="4" t="s">
        <v>1001</v>
      </c>
      <c r="F220" s="33" t="s">
        <v>882</v>
      </c>
      <c r="G220" s="2" t="s">
        <v>883</v>
      </c>
    </row>
    <row r="221" spans="1:7" ht="20.100000000000001" customHeight="1">
      <c r="A221" s="2">
        <v>218</v>
      </c>
      <c r="B221" s="9" t="s">
        <v>167</v>
      </c>
      <c r="C221" s="4" t="s">
        <v>168</v>
      </c>
      <c r="D221" s="2" t="s">
        <v>1004</v>
      </c>
      <c r="E221" s="4" t="s">
        <v>1005</v>
      </c>
      <c r="F221" s="33" t="s">
        <v>1006</v>
      </c>
      <c r="G221" s="2" t="s">
        <v>1007</v>
      </c>
    </row>
    <row r="222" spans="1:7" ht="20.100000000000001" customHeight="1">
      <c r="A222" s="2">
        <v>219</v>
      </c>
      <c r="B222" s="4" t="s">
        <v>1008</v>
      </c>
      <c r="C222" s="4" t="s">
        <v>169</v>
      </c>
      <c r="D222" s="2" t="s">
        <v>1009</v>
      </c>
      <c r="E222" s="4" t="s">
        <v>1010</v>
      </c>
      <c r="F222" s="33" t="s">
        <v>931</v>
      </c>
      <c r="G222" s="2" t="s">
        <v>932</v>
      </c>
    </row>
    <row r="223" spans="1:7" ht="20.100000000000001" customHeight="1">
      <c r="A223" s="2">
        <v>220</v>
      </c>
      <c r="B223" s="9" t="s">
        <v>170</v>
      </c>
      <c r="C223" s="8" t="s">
        <v>171</v>
      </c>
      <c r="D223" s="2" t="s">
        <v>1011</v>
      </c>
      <c r="E223" s="4" t="s">
        <v>1012</v>
      </c>
      <c r="F223" s="33" t="s">
        <v>1013</v>
      </c>
      <c r="G223" s="2" t="s">
        <v>1014</v>
      </c>
    </row>
    <row r="224" spans="1:7" ht="20.100000000000001" customHeight="1">
      <c r="A224" s="2">
        <v>221</v>
      </c>
      <c r="B224" s="4" t="s">
        <v>172</v>
      </c>
      <c r="C224" s="4" t="s">
        <v>173</v>
      </c>
      <c r="D224" s="2" t="s">
        <v>1015</v>
      </c>
      <c r="E224" s="4" t="s">
        <v>1016</v>
      </c>
      <c r="F224" s="33" t="s">
        <v>853</v>
      </c>
      <c r="G224" s="2" t="s">
        <v>854</v>
      </c>
    </row>
    <row r="225" spans="1:7" ht="20.100000000000001" customHeight="1">
      <c r="A225" s="2">
        <v>222</v>
      </c>
      <c r="B225" s="4" t="s">
        <v>1017</v>
      </c>
      <c r="C225" s="4" t="s">
        <v>174</v>
      </c>
      <c r="D225" s="2" t="s">
        <v>1018</v>
      </c>
      <c r="E225" s="4" t="s">
        <v>1019</v>
      </c>
      <c r="F225" s="33" t="s">
        <v>931</v>
      </c>
      <c r="G225" s="2" t="s">
        <v>932</v>
      </c>
    </row>
    <row r="226" spans="1:7" ht="20.100000000000001" customHeight="1">
      <c r="A226" s="2">
        <v>223</v>
      </c>
      <c r="B226" s="4" t="s">
        <v>175</v>
      </c>
      <c r="C226" s="4" t="s">
        <v>1020</v>
      </c>
      <c r="D226" s="2" t="s">
        <v>935</v>
      </c>
      <c r="E226" s="4" t="s">
        <v>936</v>
      </c>
      <c r="F226" s="33" t="s">
        <v>882</v>
      </c>
      <c r="G226" s="2" t="s">
        <v>883</v>
      </c>
    </row>
    <row r="227" spans="1:7" ht="20.100000000000001" customHeight="1">
      <c r="A227" s="2">
        <v>224</v>
      </c>
      <c r="B227" s="4" t="s">
        <v>176</v>
      </c>
      <c r="C227" s="4" t="s">
        <v>177</v>
      </c>
      <c r="D227" s="2" t="s">
        <v>886</v>
      </c>
      <c r="E227" s="4" t="s">
        <v>887</v>
      </c>
      <c r="F227" s="33" t="s">
        <v>931</v>
      </c>
      <c r="G227" s="2" t="s">
        <v>932</v>
      </c>
    </row>
    <row r="228" spans="1:7" ht="20.100000000000001" customHeight="1">
      <c r="A228" s="2">
        <v>225</v>
      </c>
      <c r="B228" s="4" t="s">
        <v>178</v>
      </c>
      <c r="C228" s="4" t="s">
        <v>179</v>
      </c>
      <c r="D228" s="2" t="s">
        <v>935</v>
      </c>
      <c r="E228" s="4" t="s">
        <v>936</v>
      </c>
      <c r="F228" s="33" t="s">
        <v>894</v>
      </c>
      <c r="G228" s="2" t="s">
        <v>895</v>
      </c>
    </row>
    <row r="229" spans="1:7" ht="20.100000000000001" customHeight="1">
      <c r="A229" s="2">
        <v>226</v>
      </c>
      <c r="B229" s="8" t="s">
        <v>180</v>
      </c>
      <c r="C229" s="8" t="s">
        <v>181</v>
      </c>
      <c r="D229" s="2" t="s">
        <v>1021</v>
      </c>
      <c r="E229" s="4" t="s">
        <v>1022</v>
      </c>
      <c r="F229" s="33" t="s">
        <v>982</v>
      </c>
      <c r="G229" s="2" t="s">
        <v>983</v>
      </c>
    </row>
    <row r="230" spans="1:7" ht="20.100000000000001" customHeight="1">
      <c r="A230" s="2">
        <v>227</v>
      </c>
      <c r="B230" s="8" t="s">
        <v>182</v>
      </c>
      <c r="C230" s="8" t="s">
        <v>183</v>
      </c>
      <c r="D230" s="2" t="s">
        <v>1023</v>
      </c>
      <c r="E230" s="4" t="s">
        <v>1024</v>
      </c>
      <c r="F230" s="33" t="s">
        <v>982</v>
      </c>
      <c r="G230" s="2" t="s">
        <v>983</v>
      </c>
    </row>
    <row r="231" spans="1:7" ht="20.100000000000001" customHeight="1">
      <c r="A231" s="2">
        <v>228</v>
      </c>
      <c r="B231" s="4" t="s">
        <v>184</v>
      </c>
      <c r="C231" s="4" t="s">
        <v>9</v>
      </c>
      <c r="D231" s="2" t="s">
        <v>984</v>
      </c>
      <c r="E231" s="4" t="s">
        <v>985</v>
      </c>
      <c r="F231" s="33" t="s">
        <v>982</v>
      </c>
      <c r="G231" s="2" t="s">
        <v>983</v>
      </c>
    </row>
    <row r="232" spans="1:7" ht="20.100000000000001" customHeight="1">
      <c r="A232" s="2">
        <v>229</v>
      </c>
      <c r="B232" s="40" t="s">
        <v>187</v>
      </c>
      <c r="C232" s="12" t="s">
        <v>1025</v>
      </c>
      <c r="D232" s="2" t="s">
        <v>984</v>
      </c>
      <c r="E232" s="8" t="s">
        <v>985</v>
      </c>
      <c r="F232" s="33" t="s">
        <v>1026</v>
      </c>
      <c r="G232" s="2" t="s">
        <v>983</v>
      </c>
    </row>
    <row r="233" spans="1:7" ht="20.100000000000001" customHeight="1">
      <c r="A233" s="2">
        <v>230</v>
      </c>
      <c r="B233" s="40" t="s">
        <v>188</v>
      </c>
      <c r="C233" s="12" t="s">
        <v>189</v>
      </c>
      <c r="D233" s="2" t="s">
        <v>892</v>
      </c>
      <c r="E233" s="8" t="s">
        <v>893</v>
      </c>
      <c r="F233" s="33" t="s">
        <v>1027</v>
      </c>
      <c r="G233" s="2" t="s">
        <v>1028</v>
      </c>
    </row>
    <row r="234" spans="1:7" ht="20.100000000000001" customHeight="1">
      <c r="A234" s="2">
        <v>231</v>
      </c>
      <c r="B234" s="40" t="s">
        <v>190</v>
      </c>
      <c r="C234" s="12" t="s">
        <v>191</v>
      </c>
      <c r="D234" s="2" t="s">
        <v>892</v>
      </c>
      <c r="E234" s="8" t="s">
        <v>893</v>
      </c>
      <c r="F234" s="33" t="s">
        <v>1027</v>
      </c>
      <c r="G234" s="2" t="s">
        <v>1028</v>
      </c>
    </row>
    <row r="235" spans="1:7" ht="20.100000000000001" customHeight="1">
      <c r="A235" s="2">
        <v>232</v>
      </c>
      <c r="B235" s="40" t="s">
        <v>192</v>
      </c>
      <c r="C235" s="12" t="s">
        <v>193</v>
      </c>
      <c r="D235" s="2" t="s">
        <v>1029</v>
      </c>
      <c r="E235" s="8" t="s">
        <v>1030</v>
      </c>
      <c r="F235" s="33" t="s">
        <v>1031</v>
      </c>
      <c r="G235" s="2" t="s">
        <v>1032</v>
      </c>
    </row>
    <row r="236" spans="1:7" ht="20.100000000000001" customHeight="1">
      <c r="A236" s="2">
        <v>233</v>
      </c>
      <c r="B236" s="40" t="s">
        <v>194</v>
      </c>
      <c r="C236" s="12" t="s">
        <v>195</v>
      </c>
      <c r="D236" s="2" t="s">
        <v>1029</v>
      </c>
      <c r="E236" s="8" t="s">
        <v>1030</v>
      </c>
      <c r="F236" s="33" t="s">
        <v>1031</v>
      </c>
      <c r="G236" s="2" t="s">
        <v>1032</v>
      </c>
    </row>
    <row r="237" spans="1:7" ht="20.100000000000001" customHeight="1">
      <c r="A237" s="2">
        <v>234</v>
      </c>
      <c r="B237" s="40" t="s">
        <v>196</v>
      </c>
      <c r="C237" s="12" t="s">
        <v>197</v>
      </c>
      <c r="D237" s="2" t="s">
        <v>1033</v>
      </c>
      <c r="E237" s="8" t="s">
        <v>1034</v>
      </c>
      <c r="F237" s="33" t="s">
        <v>1035</v>
      </c>
      <c r="G237" s="2" t="s">
        <v>1036</v>
      </c>
    </row>
    <row r="238" spans="1:7" ht="20.100000000000001" customHeight="1">
      <c r="A238" s="2">
        <v>235</v>
      </c>
      <c r="B238" s="40" t="s">
        <v>198</v>
      </c>
      <c r="C238" s="12" t="s">
        <v>199</v>
      </c>
      <c r="D238" s="2" t="s">
        <v>820</v>
      </c>
      <c r="E238" s="8" t="s">
        <v>1037</v>
      </c>
      <c r="F238" s="33" t="s">
        <v>1038</v>
      </c>
      <c r="G238" s="2" t="s">
        <v>818</v>
      </c>
    </row>
    <row r="239" spans="1:7" ht="20.100000000000001" customHeight="1">
      <c r="A239" s="2">
        <v>236</v>
      </c>
      <c r="B239" s="40" t="s">
        <v>200</v>
      </c>
      <c r="C239" s="12" t="s">
        <v>201</v>
      </c>
      <c r="D239" s="2" t="s">
        <v>1039</v>
      </c>
      <c r="E239" s="8" t="s">
        <v>1040</v>
      </c>
      <c r="F239" s="33" t="s">
        <v>1041</v>
      </c>
      <c r="G239" s="2" t="s">
        <v>1042</v>
      </c>
    </row>
    <row r="240" spans="1:7" ht="20.100000000000001" customHeight="1">
      <c r="A240" s="2">
        <v>237</v>
      </c>
      <c r="B240" s="40" t="s">
        <v>202</v>
      </c>
      <c r="C240" s="12" t="s">
        <v>203</v>
      </c>
      <c r="D240" s="2" t="s">
        <v>1039</v>
      </c>
      <c r="E240" s="8" t="s">
        <v>1040</v>
      </c>
      <c r="F240" s="33" t="s">
        <v>1041</v>
      </c>
      <c r="G240" s="2" t="s">
        <v>1042</v>
      </c>
    </row>
    <row r="241" spans="1:7" ht="20.100000000000001" customHeight="1">
      <c r="A241" s="2">
        <v>238</v>
      </c>
      <c r="B241" s="40" t="s">
        <v>204</v>
      </c>
      <c r="C241" s="12" t="s">
        <v>205</v>
      </c>
      <c r="D241" s="2" t="s">
        <v>820</v>
      </c>
      <c r="E241" s="8" t="s">
        <v>1037</v>
      </c>
      <c r="F241" s="33" t="s">
        <v>1038</v>
      </c>
      <c r="G241" s="2" t="s">
        <v>818</v>
      </c>
    </row>
    <row r="242" spans="1:7" ht="20.100000000000001" customHeight="1">
      <c r="A242" s="2">
        <v>239</v>
      </c>
      <c r="B242" s="40" t="s">
        <v>206</v>
      </c>
      <c r="C242" s="12" t="s">
        <v>207</v>
      </c>
      <c r="D242" s="2" t="s">
        <v>820</v>
      </c>
      <c r="E242" s="8" t="s">
        <v>1037</v>
      </c>
      <c r="F242" s="33" t="s">
        <v>1038</v>
      </c>
      <c r="G242" s="2" t="s">
        <v>818</v>
      </c>
    </row>
    <row r="243" spans="1:7" ht="20.100000000000001" customHeight="1">
      <c r="A243" s="2">
        <v>240</v>
      </c>
      <c r="B243" s="40" t="s">
        <v>208</v>
      </c>
      <c r="C243" s="12" t="s">
        <v>209</v>
      </c>
      <c r="D243" s="2" t="s">
        <v>820</v>
      </c>
      <c r="E243" s="8" t="s">
        <v>1037</v>
      </c>
      <c r="F243" s="33" t="s">
        <v>1038</v>
      </c>
      <c r="G243" s="2" t="s">
        <v>818</v>
      </c>
    </row>
    <row r="244" spans="1:7" ht="20.100000000000001" customHeight="1">
      <c r="A244" s="2">
        <v>241</v>
      </c>
      <c r="B244" s="40" t="s">
        <v>210</v>
      </c>
      <c r="C244" s="12" t="s">
        <v>211</v>
      </c>
      <c r="D244" s="2" t="s">
        <v>1043</v>
      </c>
      <c r="E244" s="8" t="s">
        <v>1044</v>
      </c>
      <c r="F244" s="33" t="s">
        <v>1045</v>
      </c>
      <c r="G244" s="2" t="s">
        <v>1046</v>
      </c>
    </row>
    <row r="245" spans="1:7" ht="20.100000000000001" customHeight="1">
      <c r="A245" s="2">
        <v>242</v>
      </c>
      <c r="B245" s="40" t="s">
        <v>212</v>
      </c>
      <c r="C245" s="12" t="s">
        <v>213</v>
      </c>
      <c r="D245" s="2" t="s">
        <v>1047</v>
      </c>
      <c r="E245" s="8" t="s">
        <v>1048</v>
      </c>
      <c r="F245" s="33" t="s">
        <v>1049</v>
      </c>
      <c r="G245" s="2" t="s">
        <v>1050</v>
      </c>
    </row>
    <row r="246" spans="1:7" ht="20.100000000000001" customHeight="1">
      <c r="A246" s="2">
        <v>243</v>
      </c>
      <c r="B246" s="40" t="s">
        <v>214</v>
      </c>
      <c r="C246" s="12" t="s">
        <v>215</v>
      </c>
      <c r="D246" s="2" t="s">
        <v>1051</v>
      </c>
      <c r="E246" s="8" t="s">
        <v>1052</v>
      </c>
      <c r="F246" s="33" t="s">
        <v>1053</v>
      </c>
      <c r="G246" s="2" t="s">
        <v>1054</v>
      </c>
    </row>
    <row r="247" spans="1:7" ht="20.100000000000001" customHeight="1">
      <c r="A247" s="2">
        <v>244</v>
      </c>
      <c r="B247" s="40" t="s">
        <v>216</v>
      </c>
      <c r="C247" s="12" t="s">
        <v>217</v>
      </c>
      <c r="D247" s="2" t="s">
        <v>1055</v>
      </c>
      <c r="E247" s="8" t="s">
        <v>1056</v>
      </c>
      <c r="F247" s="33" t="s">
        <v>1057</v>
      </c>
      <c r="G247" s="2" t="s">
        <v>1058</v>
      </c>
    </row>
    <row r="248" spans="1:7" ht="20.100000000000001" customHeight="1">
      <c r="A248" s="2">
        <v>245</v>
      </c>
      <c r="B248" s="40" t="s">
        <v>218</v>
      </c>
      <c r="C248" s="12" t="s">
        <v>219</v>
      </c>
      <c r="D248" s="2" t="s">
        <v>1055</v>
      </c>
      <c r="E248" s="8" t="s">
        <v>1056</v>
      </c>
      <c r="F248" s="33" t="s">
        <v>1057</v>
      </c>
      <c r="G248" s="2" t="s">
        <v>1058</v>
      </c>
    </row>
    <row r="249" spans="1:7" ht="20.100000000000001" customHeight="1">
      <c r="A249" s="2">
        <v>246</v>
      </c>
      <c r="B249" s="40" t="s">
        <v>220</v>
      </c>
      <c r="C249" s="12" t="s">
        <v>221</v>
      </c>
      <c r="D249" s="2" t="s">
        <v>1059</v>
      </c>
      <c r="E249" s="8" t="s">
        <v>1060</v>
      </c>
      <c r="F249" s="33" t="s">
        <v>1061</v>
      </c>
      <c r="G249" s="2" t="s">
        <v>1062</v>
      </c>
    </row>
    <row r="250" spans="1:7" ht="20.100000000000001" customHeight="1">
      <c r="A250" s="2">
        <v>247</v>
      </c>
      <c r="B250" s="40" t="s">
        <v>222</v>
      </c>
      <c r="C250" s="12" t="s">
        <v>223</v>
      </c>
      <c r="D250" s="2" t="s">
        <v>844</v>
      </c>
      <c r="E250" s="8" t="s">
        <v>937</v>
      </c>
      <c r="F250" s="33" t="s">
        <v>1063</v>
      </c>
      <c r="G250" s="2" t="s">
        <v>847</v>
      </c>
    </row>
    <row r="251" spans="1:7" ht="20.100000000000001" customHeight="1">
      <c r="A251" s="2">
        <v>248</v>
      </c>
      <c r="B251" s="40" t="s">
        <v>224</v>
      </c>
      <c r="C251" s="12" t="s">
        <v>225</v>
      </c>
      <c r="D251" s="2" t="s">
        <v>994</v>
      </c>
      <c r="E251" s="8" t="s">
        <v>995</v>
      </c>
      <c r="F251" s="33" t="s">
        <v>1064</v>
      </c>
      <c r="G251" s="2" t="s">
        <v>997</v>
      </c>
    </row>
    <row r="252" spans="1:7" ht="20.100000000000001" customHeight="1">
      <c r="A252" s="2">
        <v>249</v>
      </c>
      <c r="B252" s="40" t="s">
        <v>226</v>
      </c>
      <c r="C252" s="12" t="s">
        <v>227</v>
      </c>
      <c r="D252" s="2" t="s">
        <v>994</v>
      </c>
      <c r="E252" s="8" t="s">
        <v>995</v>
      </c>
      <c r="F252" s="33" t="s">
        <v>1064</v>
      </c>
      <c r="G252" s="2" t="s">
        <v>997</v>
      </c>
    </row>
    <row r="253" spans="1:7" ht="20.100000000000001" customHeight="1">
      <c r="A253" s="2">
        <v>250</v>
      </c>
      <c r="B253" s="40" t="s">
        <v>228</v>
      </c>
      <c r="C253" s="12" t="s">
        <v>229</v>
      </c>
      <c r="D253" s="2" t="s">
        <v>994</v>
      </c>
      <c r="E253" s="8" t="s">
        <v>995</v>
      </c>
      <c r="F253" s="33" t="s">
        <v>1064</v>
      </c>
      <c r="G253" s="2" t="s">
        <v>997</v>
      </c>
    </row>
    <row r="254" spans="1:7" ht="20.100000000000001" customHeight="1">
      <c r="A254" s="2">
        <v>251</v>
      </c>
      <c r="B254" s="40" t="s">
        <v>230</v>
      </c>
      <c r="C254" s="12" t="s">
        <v>231</v>
      </c>
      <c r="D254" s="2" t="s">
        <v>994</v>
      </c>
      <c r="E254" s="8" t="s">
        <v>995</v>
      </c>
      <c r="F254" s="33" t="s">
        <v>1064</v>
      </c>
      <c r="G254" s="2" t="s">
        <v>997</v>
      </c>
    </row>
    <row r="255" spans="1:7" ht="20.100000000000001" customHeight="1">
      <c r="A255" s="2">
        <v>252</v>
      </c>
      <c r="B255" s="40" t="s">
        <v>232</v>
      </c>
      <c r="C255" s="12" t="s">
        <v>233</v>
      </c>
      <c r="D255" s="2" t="s">
        <v>994</v>
      </c>
      <c r="E255" s="8" t="s">
        <v>995</v>
      </c>
      <c r="F255" s="33" t="s">
        <v>1064</v>
      </c>
      <c r="G255" s="2" t="s">
        <v>997</v>
      </c>
    </row>
    <row r="256" spans="1:7" ht="20.100000000000001" customHeight="1">
      <c r="A256" s="2">
        <v>253</v>
      </c>
      <c r="B256" s="40" t="s">
        <v>234</v>
      </c>
      <c r="C256" s="12" t="s">
        <v>235</v>
      </c>
      <c r="D256" s="2" t="s">
        <v>1065</v>
      </c>
      <c r="E256" s="8" t="s">
        <v>1066</v>
      </c>
      <c r="F256" s="33" t="s">
        <v>1067</v>
      </c>
      <c r="G256" s="2" t="s">
        <v>1068</v>
      </c>
    </row>
    <row r="257" spans="1:7" ht="20.100000000000001" customHeight="1">
      <c r="A257" s="2">
        <v>254</v>
      </c>
      <c r="B257" s="40" t="s">
        <v>236</v>
      </c>
      <c r="C257" s="12" t="s">
        <v>34</v>
      </c>
      <c r="D257" s="2" t="s">
        <v>1065</v>
      </c>
      <c r="E257" s="8" t="s">
        <v>1066</v>
      </c>
      <c r="F257" s="33" t="s">
        <v>1067</v>
      </c>
      <c r="G257" s="2" t="s">
        <v>1068</v>
      </c>
    </row>
    <row r="258" spans="1:7" ht="20.100000000000001" customHeight="1">
      <c r="A258" s="2">
        <v>255</v>
      </c>
      <c r="B258" s="40" t="s">
        <v>237</v>
      </c>
      <c r="C258" s="12" t="s">
        <v>238</v>
      </c>
      <c r="D258" s="2" t="s">
        <v>1069</v>
      </c>
      <c r="E258" s="8" t="s">
        <v>1070</v>
      </c>
      <c r="F258" s="33" t="s">
        <v>1071</v>
      </c>
      <c r="G258" s="2" t="s">
        <v>1072</v>
      </c>
    </row>
    <row r="259" spans="1:7" ht="20.100000000000001" customHeight="1">
      <c r="A259" s="2">
        <v>256</v>
      </c>
      <c r="B259" s="40" t="s">
        <v>239</v>
      </c>
      <c r="C259" s="12" t="s">
        <v>240</v>
      </c>
      <c r="D259" s="2" t="s">
        <v>1069</v>
      </c>
      <c r="E259" s="8" t="s">
        <v>1070</v>
      </c>
      <c r="F259" s="33" t="s">
        <v>1071</v>
      </c>
      <c r="G259" s="2" t="s">
        <v>1072</v>
      </c>
    </row>
    <row r="260" spans="1:7" ht="20.100000000000001" customHeight="1">
      <c r="A260" s="2">
        <v>257</v>
      </c>
      <c r="B260" s="40" t="s">
        <v>241</v>
      </c>
      <c r="C260" s="12" t="s">
        <v>242</v>
      </c>
      <c r="D260" s="2" t="s">
        <v>1073</v>
      </c>
      <c r="E260" s="8" t="s">
        <v>1074</v>
      </c>
      <c r="F260" s="33" t="s">
        <v>1075</v>
      </c>
      <c r="G260" s="2" t="s">
        <v>1076</v>
      </c>
    </row>
    <row r="261" spans="1:7" ht="20.100000000000001" customHeight="1">
      <c r="A261" s="2">
        <v>258</v>
      </c>
      <c r="B261" s="40" t="s">
        <v>243</v>
      </c>
      <c r="C261" s="12" t="s">
        <v>244</v>
      </c>
      <c r="D261" s="2" t="s">
        <v>1073</v>
      </c>
      <c r="E261" s="8" t="s">
        <v>1074</v>
      </c>
      <c r="F261" s="33" t="s">
        <v>1075</v>
      </c>
      <c r="G261" s="2" t="s">
        <v>1076</v>
      </c>
    </row>
    <row r="262" spans="1:7" ht="20.100000000000001" customHeight="1">
      <c r="A262" s="2">
        <v>259</v>
      </c>
      <c r="B262" s="40" t="s">
        <v>245</v>
      </c>
      <c r="C262" s="12" t="s">
        <v>246</v>
      </c>
      <c r="D262" s="2" t="s">
        <v>1073</v>
      </c>
      <c r="E262" s="8" t="s">
        <v>1074</v>
      </c>
      <c r="F262" s="33" t="s">
        <v>1075</v>
      </c>
      <c r="G262" s="2" t="s">
        <v>1076</v>
      </c>
    </row>
    <row r="263" spans="1:7" ht="20.100000000000001" customHeight="1">
      <c r="A263" s="2">
        <v>260</v>
      </c>
      <c r="B263" s="40" t="s">
        <v>247</v>
      </c>
      <c r="C263" s="12" t="s">
        <v>248</v>
      </c>
      <c r="D263" s="2" t="s">
        <v>1073</v>
      </c>
      <c r="E263" s="8" t="s">
        <v>1074</v>
      </c>
      <c r="F263" s="33" t="s">
        <v>1075</v>
      </c>
      <c r="G263" s="2" t="s">
        <v>1076</v>
      </c>
    </row>
    <row r="264" spans="1:7" ht="20.100000000000001" customHeight="1">
      <c r="A264" s="2">
        <v>261</v>
      </c>
      <c r="B264" s="40" t="s">
        <v>249</v>
      </c>
      <c r="C264" s="12" t="s">
        <v>250</v>
      </c>
      <c r="D264" s="2" t="s">
        <v>1077</v>
      </c>
      <c r="E264" s="8" t="s">
        <v>1078</v>
      </c>
      <c r="F264" s="33" t="s">
        <v>1079</v>
      </c>
      <c r="G264" s="2" t="s">
        <v>1080</v>
      </c>
    </row>
    <row r="265" spans="1:7" ht="20.100000000000001" customHeight="1">
      <c r="A265" s="2">
        <v>262</v>
      </c>
      <c r="B265" s="40" t="s">
        <v>251</v>
      </c>
      <c r="C265" s="12" t="s">
        <v>252</v>
      </c>
      <c r="D265" s="2" t="s">
        <v>1081</v>
      </c>
      <c r="E265" s="8" t="s">
        <v>1082</v>
      </c>
      <c r="F265" s="33" t="s">
        <v>1083</v>
      </c>
      <c r="G265" s="2" t="s">
        <v>1084</v>
      </c>
    </row>
    <row r="266" spans="1:7" ht="20.100000000000001" customHeight="1">
      <c r="A266" s="2">
        <v>263</v>
      </c>
      <c r="B266" s="40" t="s">
        <v>253</v>
      </c>
      <c r="C266" s="12" t="s">
        <v>254</v>
      </c>
      <c r="D266" s="2" t="s">
        <v>1085</v>
      </c>
      <c r="E266" s="8" t="s">
        <v>1086</v>
      </c>
      <c r="F266" s="33" t="s">
        <v>1087</v>
      </c>
      <c r="G266" s="2" t="s">
        <v>1088</v>
      </c>
    </row>
    <row r="267" spans="1:7" ht="20.100000000000001" customHeight="1">
      <c r="A267" s="2">
        <v>264</v>
      </c>
      <c r="B267" s="40" t="s">
        <v>255</v>
      </c>
      <c r="C267" s="12" t="s">
        <v>256</v>
      </c>
      <c r="D267" s="2" t="s">
        <v>1085</v>
      </c>
      <c r="E267" s="8" t="s">
        <v>1086</v>
      </c>
      <c r="F267" s="33" t="s">
        <v>1087</v>
      </c>
      <c r="G267" s="2" t="s">
        <v>1088</v>
      </c>
    </row>
    <row r="268" spans="1:7" ht="20.100000000000001" customHeight="1">
      <c r="A268" s="2">
        <v>265</v>
      </c>
      <c r="B268" s="40" t="s">
        <v>257</v>
      </c>
      <c r="C268" s="12" t="s">
        <v>258</v>
      </c>
      <c r="D268" s="2" t="s">
        <v>1085</v>
      </c>
      <c r="E268" s="8" t="s">
        <v>1086</v>
      </c>
      <c r="F268" s="33" t="s">
        <v>1087</v>
      </c>
      <c r="G268" s="2" t="s">
        <v>1088</v>
      </c>
    </row>
    <row r="269" spans="1:7" ht="20.100000000000001" customHeight="1">
      <c r="A269" s="2">
        <v>266</v>
      </c>
      <c r="B269" s="40" t="s">
        <v>259</v>
      </c>
      <c r="C269" s="12" t="s">
        <v>260</v>
      </c>
      <c r="D269" s="2" t="s">
        <v>1085</v>
      </c>
      <c r="E269" s="8" t="s">
        <v>1086</v>
      </c>
      <c r="F269" s="33" t="s">
        <v>1087</v>
      </c>
      <c r="G269" s="2" t="s">
        <v>1088</v>
      </c>
    </row>
    <row r="270" spans="1:7" ht="20.100000000000001" customHeight="1">
      <c r="A270" s="2">
        <v>267</v>
      </c>
      <c r="B270" s="40" t="s">
        <v>261</v>
      </c>
      <c r="C270" s="12" t="s">
        <v>262</v>
      </c>
      <c r="D270" s="2" t="s">
        <v>1085</v>
      </c>
      <c r="E270" s="8" t="s">
        <v>1086</v>
      </c>
      <c r="F270" s="33" t="s">
        <v>1087</v>
      </c>
      <c r="G270" s="2" t="s">
        <v>1088</v>
      </c>
    </row>
    <row r="271" spans="1:7" ht="20.100000000000001" customHeight="1">
      <c r="A271" s="2">
        <v>268</v>
      </c>
      <c r="B271" s="40" t="s">
        <v>263</v>
      </c>
      <c r="C271" s="12" t="s">
        <v>264</v>
      </c>
      <c r="D271" s="2" t="s">
        <v>1085</v>
      </c>
      <c r="E271" s="8" t="s">
        <v>1086</v>
      </c>
      <c r="F271" s="33" t="s">
        <v>1087</v>
      </c>
      <c r="G271" s="2" t="s">
        <v>1088</v>
      </c>
    </row>
    <row r="272" spans="1:7" ht="20.100000000000001" customHeight="1">
      <c r="A272" s="2">
        <v>269</v>
      </c>
      <c r="B272" s="40" t="s">
        <v>265</v>
      </c>
      <c r="C272" s="12" t="s">
        <v>266</v>
      </c>
      <c r="D272" s="2" t="s">
        <v>1089</v>
      </c>
      <c r="E272" s="8" t="s">
        <v>1090</v>
      </c>
      <c r="F272" s="33" t="s">
        <v>1091</v>
      </c>
      <c r="G272" s="2" t="s">
        <v>1092</v>
      </c>
    </row>
    <row r="273" spans="1:7" ht="20.100000000000001" customHeight="1">
      <c r="A273" s="2">
        <v>270</v>
      </c>
      <c r="B273" s="40" t="s">
        <v>267</v>
      </c>
      <c r="C273" s="12" t="s">
        <v>268</v>
      </c>
      <c r="D273" s="2" t="s">
        <v>1089</v>
      </c>
      <c r="E273" s="8" t="s">
        <v>1090</v>
      </c>
      <c r="F273" s="33" t="s">
        <v>1091</v>
      </c>
      <c r="G273" s="2" t="s">
        <v>1092</v>
      </c>
    </row>
    <row r="274" spans="1:7" ht="20.100000000000001" customHeight="1">
      <c r="A274" s="2">
        <v>271</v>
      </c>
      <c r="B274" s="40" t="s">
        <v>269</v>
      </c>
      <c r="C274" s="12" t="s">
        <v>270</v>
      </c>
      <c r="D274" s="2" t="s">
        <v>1089</v>
      </c>
      <c r="E274" s="8" t="s">
        <v>1090</v>
      </c>
      <c r="F274" s="33" t="s">
        <v>1091</v>
      </c>
      <c r="G274" s="2" t="s">
        <v>1092</v>
      </c>
    </row>
    <row r="275" spans="1:7" ht="20.100000000000001" customHeight="1">
      <c r="A275" s="2">
        <v>272</v>
      </c>
      <c r="B275" s="40" t="s">
        <v>271</v>
      </c>
      <c r="C275" s="12" t="s">
        <v>272</v>
      </c>
      <c r="D275" s="2" t="s">
        <v>840</v>
      </c>
      <c r="E275" s="8" t="s">
        <v>957</v>
      </c>
      <c r="F275" s="33" t="s">
        <v>1093</v>
      </c>
      <c r="G275" s="2" t="s">
        <v>843</v>
      </c>
    </row>
    <row r="276" spans="1:7" ht="20.100000000000001" customHeight="1">
      <c r="A276" s="2">
        <v>273</v>
      </c>
      <c r="B276" s="40" t="s">
        <v>273</v>
      </c>
      <c r="C276" s="12" t="s">
        <v>274</v>
      </c>
      <c r="D276" s="2" t="s">
        <v>1094</v>
      </c>
      <c r="E276" s="8" t="s">
        <v>1095</v>
      </c>
      <c r="F276" s="33" t="s">
        <v>1096</v>
      </c>
      <c r="G276" s="2" t="s">
        <v>1097</v>
      </c>
    </row>
    <row r="277" spans="1:7" ht="20.100000000000001" customHeight="1">
      <c r="A277" s="2">
        <v>274</v>
      </c>
      <c r="B277" s="40" t="s">
        <v>275</v>
      </c>
      <c r="C277" s="12" t="s">
        <v>276</v>
      </c>
      <c r="D277" s="2" t="s">
        <v>1094</v>
      </c>
      <c r="E277" s="8" t="s">
        <v>1095</v>
      </c>
      <c r="F277" s="33" t="s">
        <v>1096</v>
      </c>
      <c r="G277" s="2" t="s">
        <v>1097</v>
      </c>
    </row>
    <row r="278" spans="1:7" ht="20.100000000000001" customHeight="1">
      <c r="A278" s="2">
        <v>275</v>
      </c>
      <c r="B278" s="40" t="s">
        <v>277</v>
      </c>
      <c r="C278" s="12" t="s">
        <v>278</v>
      </c>
      <c r="D278" s="2" t="s">
        <v>1098</v>
      </c>
      <c r="E278" s="8" t="s">
        <v>1099</v>
      </c>
      <c r="F278" s="33" t="s">
        <v>1100</v>
      </c>
      <c r="G278" s="2" t="s">
        <v>1101</v>
      </c>
    </row>
    <row r="279" spans="1:7" ht="20.100000000000001" customHeight="1">
      <c r="A279" s="2">
        <v>276</v>
      </c>
      <c r="B279" s="40" t="s">
        <v>279</v>
      </c>
      <c r="C279" s="12" t="s">
        <v>280</v>
      </c>
      <c r="D279" s="2" t="s">
        <v>1098</v>
      </c>
      <c r="E279" s="8" t="s">
        <v>1099</v>
      </c>
      <c r="F279" s="33" t="s">
        <v>1100</v>
      </c>
      <c r="G279" s="2" t="s">
        <v>1101</v>
      </c>
    </row>
    <row r="280" spans="1:7" ht="20.100000000000001" customHeight="1">
      <c r="A280" s="2">
        <v>277</v>
      </c>
      <c r="B280" s="11" t="s">
        <v>281</v>
      </c>
      <c r="C280" s="12" t="s">
        <v>282</v>
      </c>
      <c r="D280" s="2" t="s">
        <v>1102</v>
      </c>
      <c r="E280" s="8" t="s">
        <v>1103</v>
      </c>
      <c r="F280" s="33" t="s">
        <v>1104</v>
      </c>
      <c r="G280" s="2" t="s">
        <v>1105</v>
      </c>
    </row>
    <row r="281" spans="1:7" ht="20.100000000000001" customHeight="1">
      <c r="A281" s="2">
        <v>278</v>
      </c>
      <c r="B281" s="11" t="s">
        <v>283</v>
      </c>
      <c r="C281" s="12" t="s">
        <v>284</v>
      </c>
      <c r="D281" s="2" t="s">
        <v>1102</v>
      </c>
      <c r="E281" s="8" t="s">
        <v>1103</v>
      </c>
      <c r="F281" s="33" t="s">
        <v>1104</v>
      </c>
      <c r="G281" s="2" t="s">
        <v>1105</v>
      </c>
    </row>
    <row r="282" spans="1:7" ht="20.100000000000001" customHeight="1">
      <c r="A282" s="2">
        <v>279</v>
      </c>
      <c r="B282" s="11" t="s">
        <v>285</v>
      </c>
      <c r="C282" s="12" t="s">
        <v>286</v>
      </c>
      <c r="D282" s="2" t="s">
        <v>1102</v>
      </c>
      <c r="E282" s="8" t="s">
        <v>1103</v>
      </c>
      <c r="F282" s="33" t="s">
        <v>1104</v>
      </c>
      <c r="G282" s="2" t="s">
        <v>1105</v>
      </c>
    </row>
    <row r="283" spans="1:7" s="13" customFormat="1" ht="20.100000000000001" customHeight="1">
      <c r="A283" s="2">
        <v>280</v>
      </c>
      <c r="B283" s="11" t="s">
        <v>287</v>
      </c>
      <c r="C283" s="12" t="s">
        <v>288</v>
      </c>
      <c r="D283" s="2" t="s">
        <v>978</v>
      </c>
      <c r="E283" s="8" t="s">
        <v>979</v>
      </c>
      <c r="F283" s="33" t="s">
        <v>1106</v>
      </c>
      <c r="G283" s="2" t="s">
        <v>1107</v>
      </c>
    </row>
    <row r="284" spans="1:7" ht="20.100000000000001" customHeight="1">
      <c r="A284" s="2">
        <v>281</v>
      </c>
      <c r="B284" s="11" t="s">
        <v>289</v>
      </c>
      <c r="C284" s="12" t="s">
        <v>290</v>
      </c>
      <c r="D284" s="2" t="s">
        <v>978</v>
      </c>
      <c r="E284" s="8" t="s">
        <v>979</v>
      </c>
      <c r="F284" s="33" t="s">
        <v>1106</v>
      </c>
      <c r="G284" s="2" t="s">
        <v>1107</v>
      </c>
    </row>
    <row r="285" spans="1:7" ht="20.100000000000001" customHeight="1">
      <c r="A285" s="2">
        <v>282</v>
      </c>
      <c r="B285" s="11" t="s">
        <v>291</v>
      </c>
      <c r="C285" s="12" t="s">
        <v>292</v>
      </c>
      <c r="D285" s="2" t="s">
        <v>820</v>
      </c>
      <c r="E285" s="8" t="s">
        <v>1037</v>
      </c>
      <c r="F285" s="33" t="s">
        <v>1038</v>
      </c>
      <c r="G285" s="2" t="s">
        <v>818</v>
      </c>
    </row>
    <row r="286" spans="1:7" ht="20.100000000000001" customHeight="1">
      <c r="A286" s="2">
        <v>283</v>
      </c>
      <c r="B286" s="11" t="s">
        <v>293</v>
      </c>
      <c r="C286" s="12" t="s">
        <v>294</v>
      </c>
      <c r="D286" s="2" t="s">
        <v>1108</v>
      </c>
      <c r="E286" s="8" t="s">
        <v>1109</v>
      </c>
      <c r="F286" s="33" t="s">
        <v>1110</v>
      </c>
      <c r="G286" s="2" t="s">
        <v>1111</v>
      </c>
    </row>
    <row r="287" spans="1:7" ht="20.100000000000001" customHeight="1">
      <c r="A287" s="2">
        <v>284</v>
      </c>
      <c r="B287" s="11" t="s">
        <v>295</v>
      </c>
      <c r="C287" s="12" t="s">
        <v>296</v>
      </c>
      <c r="D287" s="2" t="s">
        <v>1108</v>
      </c>
      <c r="E287" s="8" t="s">
        <v>1109</v>
      </c>
      <c r="F287" s="33" t="s">
        <v>1110</v>
      </c>
      <c r="G287" s="2" t="s">
        <v>1111</v>
      </c>
    </row>
    <row r="288" spans="1:7" ht="20.100000000000001" customHeight="1">
      <c r="A288" s="2">
        <v>285</v>
      </c>
      <c r="B288" s="11" t="s">
        <v>297</v>
      </c>
      <c r="C288" s="12" t="s">
        <v>298</v>
      </c>
      <c r="D288" s="2" t="s">
        <v>820</v>
      </c>
      <c r="E288" s="8" t="s">
        <v>1037</v>
      </c>
      <c r="F288" s="33" t="s">
        <v>1038</v>
      </c>
      <c r="G288" s="2" t="s">
        <v>818</v>
      </c>
    </row>
    <row r="289" spans="1:7" ht="20.100000000000001" customHeight="1">
      <c r="A289" s="2">
        <v>286</v>
      </c>
      <c r="B289" s="11" t="s">
        <v>299</v>
      </c>
      <c r="C289" s="12" t="s">
        <v>300</v>
      </c>
      <c r="D289" s="2" t="s">
        <v>920</v>
      </c>
      <c r="E289" s="8" t="s">
        <v>921</v>
      </c>
      <c r="F289" s="33" t="s">
        <v>1112</v>
      </c>
      <c r="G289" s="2" t="s">
        <v>923</v>
      </c>
    </row>
    <row r="290" spans="1:7" ht="20.100000000000001" customHeight="1">
      <c r="A290" s="2">
        <v>287</v>
      </c>
      <c r="B290" s="11" t="s">
        <v>301</v>
      </c>
      <c r="C290" s="12" t="s">
        <v>302</v>
      </c>
      <c r="D290" s="2" t="s">
        <v>1113</v>
      </c>
      <c r="E290" s="8" t="s">
        <v>1114</v>
      </c>
      <c r="F290" s="33" t="s">
        <v>1115</v>
      </c>
      <c r="G290" s="2" t="s">
        <v>1116</v>
      </c>
    </row>
    <row r="291" spans="1:7" ht="20.100000000000001" customHeight="1">
      <c r="A291" s="2">
        <v>288</v>
      </c>
      <c r="B291" s="11" t="s">
        <v>303</v>
      </c>
      <c r="C291" s="12" t="s">
        <v>304</v>
      </c>
      <c r="D291" s="2" t="s">
        <v>1117</v>
      </c>
      <c r="E291" s="8" t="s">
        <v>1118</v>
      </c>
      <c r="F291" s="33" t="s">
        <v>1119</v>
      </c>
      <c r="G291" s="2" t="s">
        <v>1120</v>
      </c>
    </row>
    <row r="292" spans="1:7" ht="20.100000000000001" customHeight="1">
      <c r="A292" s="2">
        <v>289</v>
      </c>
      <c r="B292" s="11" t="s">
        <v>305</v>
      </c>
      <c r="C292" s="12" t="s">
        <v>306</v>
      </c>
      <c r="D292" s="2" t="s">
        <v>1117</v>
      </c>
      <c r="E292" s="8" t="s">
        <v>1118</v>
      </c>
      <c r="F292" s="33" t="s">
        <v>1119</v>
      </c>
      <c r="G292" s="2" t="s">
        <v>1120</v>
      </c>
    </row>
    <row r="293" spans="1:7" ht="20.100000000000001" customHeight="1">
      <c r="A293" s="2">
        <v>290</v>
      </c>
      <c r="B293" s="11" t="s">
        <v>307</v>
      </c>
      <c r="C293" s="12" t="s">
        <v>308</v>
      </c>
      <c r="D293" s="2" t="s">
        <v>1117</v>
      </c>
      <c r="E293" s="8" t="s">
        <v>1118</v>
      </c>
      <c r="F293" s="33" t="s">
        <v>1119</v>
      </c>
      <c r="G293" s="2" t="s">
        <v>1120</v>
      </c>
    </row>
    <row r="294" spans="1:7" ht="20.100000000000001" customHeight="1">
      <c r="A294" s="2">
        <v>291</v>
      </c>
      <c r="B294" s="11" t="s">
        <v>309</v>
      </c>
      <c r="C294" s="12" t="s">
        <v>310</v>
      </c>
      <c r="D294" s="2" t="s">
        <v>1117</v>
      </c>
      <c r="E294" s="8" t="s">
        <v>1118</v>
      </c>
      <c r="F294" s="33" t="s">
        <v>1119</v>
      </c>
      <c r="G294" s="2" t="s">
        <v>1120</v>
      </c>
    </row>
    <row r="295" spans="1:7" ht="20.100000000000001" customHeight="1">
      <c r="A295" s="2">
        <v>292</v>
      </c>
      <c r="B295" s="11" t="s">
        <v>311</v>
      </c>
      <c r="C295" s="12" t="s">
        <v>312</v>
      </c>
      <c r="D295" s="2" t="s">
        <v>1117</v>
      </c>
      <c r="E295" s="8" t="s">
        <v>1118</v>
      </c>
      <c r="F295" s="33" t="s">
        <v>1119</v>
      </c>
      <c r="G295" s="2" t="s">
        <v>1120</v>
      </c>
    </row>
    <row r="296" spans="1:7" ht="20.100000000000001" customHeight="1">
      <c r="A296" s="2">
        <v>293</v>
      </c>
      <c r="B296" s="11" t="s">
        <v>313</v>
      </c>
      <c r="C296" s="12" t="s">
        <v>314</v>
      </c>
      <c r="D296" s="2" t="s">
        <v>1121</v>
      </c>
      <c r="E296" s="8" t="s">
        <v>1122</v>
      </c>
      <c r="F296" s="33" t="s">
        <v>1123</v>
      </c>
      <c r="G296" s="2" t="s">
        <v>1124</v>
      </c>
    </row>
    <row r="297" spans="1:7" ht="20.100000000000001" customHeight="1">
      <c r="A297" s="2">
        <v>294</v>
      </c>
      <c r="B297" s="11" t="s">
        <v>315</v>
      </c>
      <c r="C297" s="12" t="s">
        <v>316</v>
      </c>
      <c r="D297" s="2" t="s">
        <v>1121</v>
      </c>
      <c r="E297" s="8" t="s">
        <v>1122</v>
      </c>
      <c r="F297" s="33" t="s">
        <v>1123</v>
      </c>
      <c r="G297" s="2" t="s">
        <v>1124</v>
      </c>
    </row>
    <row r="298" spans="1:7" ht="20.100000000000001" customHeight="1">
      <c r="A298" s="2">
        <v>295</v>
      </c>
      <c r="B298" s="11" t="s">
        <v>317</v>
      </c>
      <c r="C298" s="12" t="s">
        <v>318</v>
      </c>
      <c r="D298" s="2" t="s">
        <v>1121</v>
      </c>
      <c r="E298" s="8" t="s">
        <v>1122</v>
      </c>
      <c r="F298" s="33" t="s">
        <v>1123</v>
      </c>
      <c r="G298" s="2" t="s">
        <v>1124</v>
      </c>
    </row>
    <row r="299" spans="1:7" ht="20.100000000000001" customHeight="1">
      <c r="A299" s="2">
        <v>296</v>
      </c>
      <c r="B299" s="11" t="s">
        <v>319</v>
      </c>
      <c r="C299" s="12" t="s">
        <v>320</v>
      </c>
      <c r="D299" s="2" t="s">
        <v>1121</v>
      </c>
      <c r="E299" s="8" t="s">
        <v>1122</v>
      </c>
      <c r="F299" s="33" t="s">
        <v>1123</v>
      </c>
      <c r="G299" s="2" t="s">
        <v>1124</v>
      </c>
    </row>
    <row r="300" spans="1:7" ht="20.100000000000001" customHeight="1">
      <c r="A300" s="2">
        <v>297</v>
      </c>
      <c r="B300" s="11" t="s">
        <v>321</v>
      </c>
      <c r="C300" s="12" t="s">
        <v>322</v>
      </c>
      <c r="D300" s="2" t="s">
        <v>1121</v>
      </c>
      <c r="E300" s="8" t="s">
        <v>1122</v>
      </c>
      <c r="F300" s="33" t="s">
        <v>1123</v>
      </c>
      <c r="G300" s="2" t="s">
        <v>1124</v>
      </c>
    </row>
    <row r="301" spans="1:7" ht="20.100000000000001" customHeight="1">
      <c r="A301" s="2">
        <v>298</v>
      </c>
      <c r="B301" s="11" t="s">
        <v>323</v>
      </c>
      <c r="C301" s="12" t="s">
        <v>324</v>
      </c>
      <c r="D301" s="2" t="s">
        <v>1039</v>
      </c>
      <c r="E301" s="8" t="s">
        <v>1040</v>
      </c>
      <c r="F301" s="33" t="s">
        <v>1041</v>
      </c>
      <c r="G301" s="2" t="s">
        <v>1042</v>
      </c>
    </row>
    <row r="302" spans="1:7" ht="20.100000000000001" customHeight="1">
      <c r="A302" s="2">
        <v>299</v>
      </c>
      <c r="B302" s="11" t="s">
        <v>325</v>
      </c>
      <c r="C302" s="12" t="s">
        <v>326</v>
      </c>
      <c r="D302" s="2" t="s">
        <v>1125</v>
      </c>
      <c r="E302" s="8" t="s">
        <v>1126</v>
      </c>
      <c r="F302" s="33" t="s">
        <v>1127</v>
      </c>
      <c r="G302" s="2" t="s">
        <v>1128</v>
      </c>
    </row>
    <row r="303" spans="1:7" ht="20.100000000000001" customHeight="1">
      <c r="A303" s="2">
        <v>300</v>
      </c>
      <c r="B303" s="11" t="s">
        <v>327</v>
      </c>
      <c r="C303" s="12" t="s">
        <v>328</v>
      </c>
      <c r="D303" s="2" t="s">
        <v>1129</v>
      </c>
      <c r="E303" s="8" t="s">
        <v>1130</v>
      </c>
      <c r="F303" s="33" t="s">
        <v>1131</v>
      </c>
      <c r="G303" s="2" t="s">
        <v>1132</v>
      </c>
    </row>
    <row r="304" spans="1:7" ht="20.100000000000001" customHeight="1">
      <c r="A304" s="2">
        <v>301</v>
      </c>
      <c r="B304" s="11" t="s">
        <v>329</v>
      </c>
      <c r="C304" s="12" t="s">
        <v>330</v>
      </c>
      <c r="D304" s="2" t="s">
        <v>1129</v>
      </c>
      <c r="E304" s="8" t="s">
        <v>1130</v>
      </c>
      <c r="F304" s="33" t="s">
        <v>1131</v>
      </c>
      <c r="G304" s="2" t="s">
        <v>1132</v>
      </c>
    </row>
    <row r="305" spans="1:7" ht="20.100000000000001" customHeight="1">
      <c r="A305" s="2">
        <v>302</v>
      </c>
      <c r="B305" s="11" t="s">
        <v>331</v>
      </c>
      <c r="C305" s="12" t="s">
        <v>332</v>
      </c>
      <c r="D305" s="2" t="s">
        <v>1133</v>
      </c>
      <c r="E305" s="8" t="s">
        <v>1134</v>
      </c>
      <c r="F305" s="33" t="s">
        <v>1135</v>
      </c>
      <c r="G305" s="2" t="s">
        <v>1136</v>
      </c>
    </row>
    <row r="306" spans="1:7" ht="20.100000000000001" customHeight="1">
      <c r="A306" s="2">
        <v>303</v>
      </c>
      <c r="B306" s="11" t="s">
        <v>333</v>
      </c>
      <c r="C306" s="12" t="s">
        <v>334</v>
      </c>
      <c r="D306" s="2" t="s">
        <v>821</v>
      </c>
      <c r="E306" s="8" t="s">
        <v>908</v>
      </c>
      <c r="F306" s="33" t="s">
        <v>1137</v>
      </c>
      <c r="G306" s="2" t="s">
        <v>910</v>
      </c>
    </row>
    <row r="307" spans="1:7" ht="20.100000000000001" customHeight="1">
      <c r="A307" s="2">
        <v>304</v>
      </c>
      <c r="B307" s="11" t="s">
        <v>335</v>
      </c>
      <c r="C307" s="12" t="s">
        <v>336</v>
      </c>
      <c r="D307" s="2" t="s">
        <v>821</v>
      </c>
      <c r="E307" s="8" t="s">
        <v>908</v>
      </c>
      <c r="F307" s="33" t="s">
        <v>1137</v>
      </c>
      <c r="G307" s="2" t="s">
        <v>910</v>
      </c>
    </row>
    <row r="308" spans="1:7" ht="20.100000000000001" customHeight="1">
      <c r="A308" s="2">
        <v>305</v>
      </c>
      <c r="B308" s="11" t="s">
        <v>337</v>
      </c>
      <c r="C308" s="12" t="s">
        <v>338</v>
      </c>
      <c r="D308" s="2" t="s">
        <v>1138</v>
      </c>
      <c r="E308" s="8" t="s">
        <v>1139</v>
      </c>
      <c r="F308" s="33" t="s">
        <v>1140</v>
      </c>
      <c r="G308" s="2" t="s">
        <v>1141</v>
      </c>
    </row>
    <row r="309" spans="1:7" ht="20.100000000000001" customHeight="1">
      <c r="A309" s="2">
        <v>306</v>
      </c>
      <c r="B309" s="11" t="s">
        <v>339</v>
      </c>
      <c r="C309" s="12" t="s">
        <v>340</v>
      </c>
      <c r="D309" s="2" t="s">
        <v>1065</v>
      </c>
      <c r="E309" s="8" t="s">
        <v>1066</v>
      </c>
      <c r="F309" s="33" t="s">
        <v>1067</v>
      </c>
      <c r="G309" s="2" t="s">
        <v>1068</v>
      </c>
    </row>
    <row r="310" spans="1:7" ht="20.100000000000001" customHeight="1">
      <c r="A310" s="2">
        <v>307</v>
      </c>
      <c r="B310" s="11" t="s">
        <v>341</v>
      </c>
      <c r="C310" s="12" t="s">
        <v>342</v>
      </c>
      <c r="D310" s="2" t="s">
        <v>821</v>
      </c>
      <c r="E310" s="8" t="s">
        <v>908</v>
      </c>
      <c r="F310" s="33" t="s">
        <v>1137</v>
      </c>
      <c r="G310" s="2" t="s">
        <v>910</v>
      </c>
    </row>
    <row r="311" spans="1:7" ht="20.100000000000001" customHeight="1">
      <c r="A311" s="2">
        <v>308</v>
      </c>
      <c r="B311" s="11" t="s">
        <v>343</v>
      </c>
      <c r="C311" s="12" t="s">
        <v>344</v>
      </c>
      <c r="D311" s="2" t="s">
        <v>1142</v>
      </c>
      <c r="E311" s="8" t="s">
        <v>1143</v>
      </c>
      <c r="F311" s="33" t="s">
        <v>1144</v>
      </c>
      <c r="G311" s="2" t="s">
        <v>1145</v>
      </c>
    </row>
    <row r="312" spans="1:7" ht="20.100000000000001" customHeight="1">
      <c r="A312" s="2">
        <v>309</v>
      </c>
      <c r="B312" s="11" t="s">
        <v>345</v>
      </c>
      <c r="C312" s="12" t="s">
        <v>346</v>
      </c>
      <c r="D312" s="2" t="s">
        <v>1142</v>
      </c>
      <c r="E312" s="8" t="s">
        <v>1143</v>
      </c>
      <c r="F312" s="33" t="s">
        <v>1144</v>
      </c>
      <c r="G312" s="2" t="s">
        <v>1145</v>
      </c>
    </row>
    <row r="313" spans="1:7" ht="20.100000000000001" customHeight="1">
      <c r="A313" s="2">
        <v>310</v>
      </c>
      <c r="B313" s="11" t="s">
        <v>347</v>
      </c>
      <c r="C313" s="12" t="s">
        <v>1146</v>
      </c>
      <c r="D313" s="2" t="s">
        <v>1142</v>
      </c>
      <c r="E313" s="8" t="s">
        <v>1143</v>
      </c>
      <c r="F313" s="33" t="s">
        <v>1144</v>
      </c>
      <c r="G313" s="2" t="s">
        <v>1145</v>
      </c>
    </row>
    <row r="314" spans="1:7" ht="20.100000000000001" customHeight="1">
      <c r="A314" s="2">
        <v>311</v>
      </c>
      <c r="B314" s="11" t="s">
        <v>348</v>
      </c>
      <c r="C314" s="12" t="s">
        <v>349</v>
      </c>
      <c r="D314" s="2" t="s">
        <v>1142</v>
      </c>
      <c r="E314" s="8" t="s">
        <v>1143</v>
      </c>
      <c r="F314" s="33" t="s">
        <v>1144</v>
      </c>
      <c r="G314" s="2" t="s">
        <v>1145</v>
      </c>
    </row>
    <row r="315" spans="1:7" ht="20.100000000000001" customHeight="1">
      <c r="A315" s="2">
        <v>312</v>
      </c>
      <c r="B315" s="11" t="s">
        <v>350</v>
      </c>
      <c r="C315" s="12" t="s">
        <v>351</v>
      </c>
      <c r="D315" s="2" t="s">
        <v>1142</v>
      </c>
      <c r="E315" s="8" t="s">
        <v>1143</v>
      </c>
      <c r="F315" s="33" t="s">
        <v>1144</v>
      </c>
      <c r="G315" s="2" t="s">
        <v>1145</v>
      </c>
    </row>
    <row r="316" spans="1:7" ht="20.100000000000001" customHeight="1">
      <c r="A316" s="2">
        <v>313</v>
      </c>
      <c r="B316" s="11" t="s">
        <v>352</v>
      </c>
      <c r="C316" s="12" t="s">
        <v>353</v>
      </c>
      <c r="D316" s="2" t="s">
        <v>1142</v>
      </c>
      <c r="E316" s="8" t="s">
        <v>1143</v>
      </c>
      <c r="F316" s="33" t="s">
        <v>1144</v>
      </c>
      <c r="G316" s="2" t="s">
        <v>1145</v>
      </c>
    </row>
    <row r="317" spans="1:7" ht="20.100000000000001" customHeight="1">
      <c r="A317" s="2">
        <v>314</v>
      </c>
      <c r="B317" s="11" t="s">
        <v>354</v>
      </c>
      <c r="C317" s="12" t="s">
        <v>355</v>
      </c>
      <c r="D317" s="2" t="s">
        <v>1142</v>
      </c>
      <c r="E317" s="8" t="s">
        <v>1143</v>
      </c>
      <c r="F317" s="33" t="s">
        <v>1144</v>
      </c>
      <c r="G317" s="2" t="s">
        <v>1145</v>
      </c>
    </row>
    <row r="318" spans="1:7" ht="20.100000000000001" customHeight="1">
      <c r="A318" s="2">
        <v>315</v>
      </c>
      <c r="B318" s="11" t="s">
        <v>356</v>
      </c>
      <c r="C318" s="12" t="s">
        <v>357</v>
      </c>
      <c r="D318" s="2" t="s">
        <v>1142</v>
      </c>
      <c r="E318" s="8" t="s">
        <v>1143</v>
      </c>
      <c r="F318" s="33" t="s">
        <v>1144</v>
      </c>
      <c r="G318" s="2" t="s">
        <v>1145</v>
      </c>
    </row>
    <row r="319" spans="1:7" ht="20.100000000000001" customHeight="1">
      <c r="A319" s="2">
        <v>316</v>
      </c>
      <c r="B319" s="11" t="s">
        <v>358</v>
      </c>
      <c r="C319" s="12" t="s">
        <v>359</v>
      </c>
      <c r="D319" s="2" t="s">
        <v>1142</v>
      </c>
      <c r="E319" s="8" t="s">
        <v>1143</v>
      </c>
      <c r="F319" s="33" t="s">
        <v>1144</v>
      </c>
      <c r="G319" s="2" t="s">
        <v>1145</v>
      </c>
    </row>
    <row r="320" spans="1:7" ht="20.100000000000001" customHeight="1">
      <c r="A320" s="2">
        <v>317</v>
      </c>
      <c r="B320" s="11" t="s">
        <v>360</v>
      </c>
      <c r="C320" s="12" t="s">
        <v>361</v>
      </c>
      <c r="D320" s="2" t="s">
        <v>1142</v>
      </c>
      <c r="E320" s="8" t="s">
        <v>1143</v>
      </c>
      <c r="F320" s="33" t="s">
        <v>1144</v>
      </c>
      <c r="G320" s="2" t="s">
        <v>1145</v>
      </c>
    </row>
    <row r="321" spans="1:7" ht="20.100000000000001" customHeight="1">
      <c r="A321" s="2">
        <v>318</v>
      </c>
      <c r="B321" s="11" t="s">
        <v>362</v>
      </c>
      <c r="C321" s="12" t="s">
        <v>363</v>
      </c>
      <c r="D321" s="2" t="s">
        <v>1147</v>
      </c>
      <c r="E321" s="8" t="s">
        <v>1148</v>
      </c>
      <c r="F321" s="33" t="s">
        <v>1149</v>
      </c>
      <c r="G321" s="2" t="s">
        <v>1150</v>
      </c>
    </row>
    <row r="322" spans="1:7" ht="20.100000000000001" customHeight="1">
      <c r="A322" s="2">
        <v>319</v>
      </c>
      <c r="B322" s="11" t="s">
        <v>364</v>
      </c>
      <c r="C322" s="12" t="s">
        <v>365</v>
      </c>
      <c r="D322" s="2" t="s">
        <v>942</v>
      </c>
      <c r="E322" s="8" t="s">
        <v>943</v>
      </c>
      <c r="F322" s="33" t="s">
        <v>1151</v>
      </c>
      <c r="G322" s="2" t="s">
        <v>941</v>
      </c>
    </row>
    <row r="323" spans="1:7" ht="20.100000000000001" customHeight="1">
      <c r="A323" s="2">
        <v>320</v>
      </c>
      <c r="B323" s="11" t="s">
        <v>366</v>
      </c>
      <c r="C323" s="12" t="s">
        <v>367</v>
      </c>
      <c r="D323" s="2" t="s">
        <v>974</v>
      </c>
      <c r="E323" s="8" t="s">
        <v>975</v>
      </c>
      <c r="F323" s="33" t="s">
        <v>1152</v>
      </c>
      <c r="G323" s="2" t="s">
        <v>1153</v>
      </c>
    </row>
    <row r="324" spans="1:7" ht="20.100000000000001" customHeight="1">
      <c r="A324" s="2">
        <v>321</v>
      </c>
      <c r="B324" s="11" t="s">
        <v>368</v>
      </c>
      <c r="C324" s="12" t="s">
        <v>369</v>
      </c>
      <c r="D324" s="2" t="s">
        <v>974</v>
      </c>
      <c r="E324" s="8" t="s">
        <v>975</v>
      </c>
      <c r="F324" s="33" t="s">
        <v>1152</v>
      </c>
      <c r="G324" s="2" t="s">
        <v>1153</v>
      </c>
    </row>
    <row r="325" spans="1:7" ht="20.100000000000001" customHeight="1">
      <c r="A325" s="2">
        <v>322</v>
      </c>
      <c r="B325" s="11" t="s">
        <v>370</v>
      </c>
      <c r="C325" s="12" t="s">
        <v>371</v>
      </c>
      <c r="D325" s="2" t="s">
        <v>1154</v>
      </c>
      <c r="E325" s="8" t="s">
        <v>1155</v>
      </c>
      <c r="F325" s="33" t="s">
        <v>1156</v>
      </c>
      <c r="G325" s="2" t="s">
        <v>1157</v>
      </c>
    </row>
    <row r="326" spans="1:7" ht="20.100000000000001" customHeight="1">
      <c r="A326" s="2">
        <v>323</v>
      </c>
      <c r="B326" s="11" t="s">
        <v>372</v>
      </c>
      <c r="C326" s="12" t="s">
        <v>373</v>
      </c>
      <c r="D326" s="2" t="s">
        <v>1158</v>
      </c>
      <c r="E326" s="8" t="s">
        <v>1159</v>
      </c>
      <c r="F326" s="33" t="s">
        <v>1160</v>
      </c>
      <c r="G326" s="2" t="s">
        <v>1161</v>
      </c>
    </row>
    <row r="327" spans="1:7" ht="20.100000000000001" customHeight="1">
      <c r="A327" s="2">
        <v>324</v>
      </c>
      <c r="B327" s="11" t="s">
        <v>374</v>
      </c>
      <c r="C327" s="12" t="s">
        <v>1162</v>
      </c>
      <c r="D327" s="2" t="s">
        <v>1158</v>
      </c>
      <c r="E327" s="8" t="s">
        <v>1159</v>
      </c>
      <c r="F327" s="33" t="s">
        <v>1160</v>
      </c>
      <c r="G327" s="2" t="s">
        <v>1161</v>
      </c>
    </row>
    <row r="328" spans="1:7" ht="20.100000000000001" customHeight="1">
      <c r="A328" s="2">
        <v>325</v>
      </c>
      <c r="B328" s="11" t="s">
        <v>375</v>
      </c>
      <c r="C328" s="12" t="s">
        <v>1163</v>
      </c>
      <c r="D328" s="2" t="s">
        <v>1158</v>
      </c>
      <c r="E328" s="8" t="s">
        <v>1159</v>
      </c>
      <c r="F328" s="33" t="s">
        <v>1160</v>
      </c>
      <c r="G328" s="2" t="s">
        <v>1161</v>
      </c>
    </row>
    <row r="329" spans="1:7" ht="20.100000000000001" customHeight="1">
      <c r="A329" s="2">
        <v>326</v>
      </c>
      <c r="B329" s="11" t="s">
        <v>376</v>
      </c>
      <c r="C329" s="12" t="s">
        <v>377</v>
      </c>
      <c r="D329" s="2" t="s">
        <v>1164</v>
      </c>
      <c r="E329" s="8" t="s">
        <v>1165</v>
      </c>
      <c r="F329" s="33" t="s">
        <v>1166</v>
      </c>
      <c r="G329" s="2" t="s">
        <v>1167</v>
      </c>
    </row>
    <row r="330" spans="1:7" ht="20.100000000000001" customHeight="1">
      <c r="A330" s="2">
        <v>327</v>
      </c>
      <c r="B330" s="11" t="s">
        <v>378</v>
      </c>
      <c r="C330" s="12" t="s">
        <v>1168</v>
      </c>
      <c r="D330" s="2" t="s">
        <v>1164</v>
      </c>
      <c r="E330" s="8" t="s">
        <v>1165</v>
      </c>
      <c r="F330" s="33" t="s">
        <v>1166</v>
      </c>
      <c r="G330" s="2" t="s">
        <v>1167</v>
      </c>
    </row>
    <row r="331" spans="1:7" ht="20.100000000000001" customHeight="1">
      <c r="A331" s="2">
        <v>328</v>
      </c>
      <c r="B331" s="11" t="s">
        <v>379</v>
      </c>
      <c r="C331" s="12" t="s">
        <v>380</v>
      </c>
      <c r="D331" s="2" t="s">
        <v>1169</v>
      </c>
      <c r="E331" s="8" t="s">
        <v>1170</v>
      </c>
      <c r="F331" s="33" t="s">
        <v>1171</v>
      </c>
      <c r="G331" s="2" t="s">
        <v>1172</v>
      </c>
    </row>
    <row r="332" spans="1:7" ht="20.100000000000001" customHeight="1">
      <c r="A332" s="2">
        <v>329</v>
      </c>
      <c r="B332" s="11" t="s">
        <v>381</v>
      </c>
      <c r="C332" s="12" t="s">
        <v>1173</v>
      </c>
      <c r="D332" s="2" t="s">
        <v>1169</v>
      </c>
      <c r="E332" s="8" t="s">
        <v>1170</v>
      </c>
      <c r="F332" s="33" t="s">
        <v>1171</v>
      </c>
      <c r="G332" s="2" t="s">
        <v>1172</v>
      </c>
    </row>
    <row r="333" spans="1:7" ht="20.100000000000001" customHeight="1">
      <c r="A333" s="2">
        <v>330</v>
      </c>
      <c r="B333" s="11" t="s">
        <v>382</v>
      </c>
      <c r="C333" s="12" t="s">
        <v>1174</v>
      </c>
      <c r="D333" s="2" t="s">
        <v>1169</v>
      </c>
      <c r="E333" s="8" t="s">
        <v>1170</v>
      </c>
      <c r="F333" s="33" t="s">
        <v>1171</v>
      </c>
      <c r="G333" s="2" t="s">
        <v>1172</v>
      </c>
    </row>
    <row r="334" spans="1:7" ht="20.100000000000001" customHeight="1">
      <c r="A334" s="2">
        <v>331</v>
      </c>
      <c r="B334" s="11" t="s">
        <v>383</v>
      </c>
      <c r="C334" s="12" t="s">
        <v>1175</v>
      </c>
      <c r="D334" s="2" t="s">
        <v>1169</v>
      </c>
      <c r="E334" s="8" t="s">
        <v>1170</v>
      </c>
      <c r="F334" s="33" t="s">
        <v>1171</v>
      </c>
      <c r="G334" s="2" t="s">
        <v>1172</v>
      </c>
    </row>
    <row r="335" spans="1:7" ht="20.100000000000001" customHeight="1">
      <c r="A335" s="2">
        <v>332</v>
      </c>
      <c r="B335" s="11" t="s">
        <v>384</v>
      </c>
      <c r="C335" s="12" t="s">
        <v>1176</v>
      </c>
      <c r="D335" s="2" t="s">
        <v>1169</v>
      </c>
      <c r="E335" s="8" t="s">
        <v>1170</v>
      </c>
      <c r="F335" s="33" t="s">
        <v>1171</v>
      </c>
      <c r="G335" s="2" t="s">
        <v>1172</v>
      </c>
    </row>
    <row r="336" spans="1:7" ht="20.100000000000001" customHeight="1">
      <c r="A336" s="2">
        <v>333</v>
      </c>
      <c r="B336" s="11" t="s">
        <v>385</v>
      </c>
      <c r="C336" s="12" t="s">
        <v>1177</v>
      </c>
      <c r="D336" s="2" t="s">
        <v>1169</v>
      </c>
      <c r="E336" s="8" t="s">
        <v>1170</v>
      </c>
      <c r="F336" s="33" t="s">
        <v>1171</v>
      </c>
      <c r="G336" s="2" t="s">
        <v>1172</v>
      </c>
    </row>
    <row r="337" spans="1:7" ht="20.100000000000001" customHeight="1">
      <c r="A337" s="2">
        <v>334</v>
      </c>
      <c r="B337" s="11" t="s">
        <v>386</v>
      </c>
      <c r="C337" s="12" t="s">
        <v>1178</v>
      </c>
      <c r="D337" s="2" t="s">
        <v>1169</v>
      </c>
      <c r="E337" s="8" t="s">
        <v>1170</v>
      </c>
      <c r="F337" s="33" t="s">
        <v>1171</v>
      </c>
      <c r="G337" s="2" t="s">
        <v>1172</v>
      </c>
    </row>
    <row r="338" spans="1:7" ht="20.100000000000001" customHeight="1">
      <c r="A338" s="2">
        <v>335</v>
      </c>
      <c r="B338" s="11" t="s">
        <v>387</v>
      </c>
      <c r="C338" s="12" t="s">
        <v>1179</v>
      </c>
      <c r="D338" s="2" t="s">
        <v>1169</v>
      </c>
      <c r="E338" s="8" t="s">
        <v>1170</v>
      </c>
      <c r="F338" s="33" t="s">
        <v>1171</v>
      </c>
      <c r="G338" s="2" t="s">
        <v>1172</v>
      </c>
    </row>
    <row r="339" spans="1:7" ht="20.100000000000001" customHeight="1">
      <c r="A339" s="2">
        <v>336</v>
      </c>
      <c r="B339" s="11" t="s">
        <v>388</v>
      </c>
      <c r="C339" s="12" t="s">
        <v>1180</v>
      </c>
      <c r="D339" s="2" t="s">
        <v>1169</v>
      </c>
      <c r="E339" s="8" t="s">
        <v>1170</v>
      </c>
      <c r="F339" s="33" t="s">
        <v>1171</v>
      </c>
      <c r="G339" s="2" t="s">
        <v>1172</v>
      </c>
    </row>
    <row r="340" spans="1:7" ht="20.100000000000001" customHeight="1">
      <c r="A340" s="2">
        <v>337</v>
      </c>
      <c r="B340" s="11" t="s">
        <v>389</v>
      </c>
      <c r="C340" s="12" t="s">
        <v>1181</v>
      </c>
      <c r="D340" s="2" t="s">
        <v>1169</v>
      </c>
      <c r="E340" s="8" t="s">
        <v>1170</v>
      </c>
      <c r="F340" s="33" t="s">
        <v>1171</v>
      </c>
      <c r="G340" s="2" t="s">
        <v>1172</v>
      </c>
    </row>
    <row r="341" spans="1:7" ht="20.100000000000001" customHeight="1">
      <c r="A341" s="2">
        <v>338</v>
      </c>
      <c r="B341" s="11" t="s">
        <v>390</v>
      </c>
      <c r="C341" s="12" t="s">
        <v>1182</v>
      </c>
      <c r="D341" s="2" t="s">
        <v>1169</v>
      </c>
      <c r="E341" s="8" t="s">
        <v>1170</v>
      </c>
      <c r="F341" s="33" t="s">
        <v>1171</v>
      </c>
      <c r="G341" s="2" t="s">
        <v>1172</v>
      </c>
    </row>
    <row r="342" spans="1:7" ht="20.100000000000001" customHeight="1">
      <c r="A342" s="2">
        <v>339</v>
      </c>
      <c r="B342" s="11" t="s">
        <v>391</v>
      </c>
      <c r="C342" s="12" t="s">
        <v>1183</v>
      </c>
      <c r="D342" s="2" t="s">
        <v>1169</v>
      </c>
      <c r="E342" s="8" t="s">
        <v>1170</v>
      </c>
      <c r="F342" s="33" t="s">
        <v>1171</v>
      </c>
      <c r="G342" s="2" t="s">
        <v>1172</v>
      </c>
    </row>
    <row r="343" spans="1:7" ht="20.100000000000001" customHeight="1">
      <c r="A343" s="2">
        <v>340</v>
      </c>
      <c r="B343" s="11" t="s">
        <v>392</v>
      </c>
      <c r="C343" s="12" t="s">
        <v>1184</v>
      </c>
      <c r="D343" s="2" t="s">
        <v>1169</v>
      </c>
      <c r="E343" s="8" t="s">
        <v>1170</v>
      </c>
      <c r="F343" s="33" t="s">
        <v>1171</v>
      </c>
      <c r="G343" s="2" t="s">
        <v>1172</v>
      </c>
    </row>
    <row r="344" spans="1:7" ht="20.100000000000001" customHeight="1">
      <c r="A344" s="2">
        <v>341</v>
      </c>
      <c r="B344" s="11" t="s">
        <v>393</v>
      </c>
      <c r="C344" s="12" t="s">
        <v>1185</v>
      </c>
      <c r="D344" s="2" t="s">
        <v>1169</v>
      </c>
      <c r="E344" s="8" t="s">
        <v>1170</v>
      </c>
      <c r="F344" s="33" t="s">
        <v>1171</v>
      </c>
      <c r="G344" s="2" t="s">
        <v>1172</v>
      </c>
    </row>
    <row r="345" spans="1:7" ht="20.100000000000001" customHeight="1">
      <c r="A345" s="2">
        <v>342</v>
      </c>
      <c r="B345" s="11" t="s">
        <v>394</v>
      </c>
      <c r="C345" s="12" t="s">
        <v>1186</v>
      </c>
      <c r="D345" s="2" t="s">
        <v>1169</v>
      </c>
      <c r="E345" s="8" t="s">
        <v>1170</v>
      </c>
      <c r="F345" s="33" t="s">
        <v>1171</v>
      </c>
      <c r="G345" s="2" t="s">
        <v>1172</v>
      </c>
    </row>
    <row r="346" spans="1:7" ht="20.100000000000001" customHeight="1">
      <c r="A346" s="2">
        <v>343</v>
      </c>
      <c r="B346" s="11" t="s">
        <v>395</v>
      </c>
      <c r="C346" s="12" t="s">
        <v>1187</v>
      </c>
      <c r="D346" s="2" t="s">
        <v>1169</v>
      </c>
      <c r="E346" s="8" t="s">
        <v>1170</v>
      </c>
      <c r="F346" s="33" t="s">
        <v>1171</v>
      </c>
      <c r="G346" s="2" t="s">
        <v>1172</v>
      </c>
    </row>
    <row r="347" spans="1:7" ht="20.100000000000001" customHeight="1">
      <c r="A347" s="2">
        <v>344</v>
      </c>
      <c r="B347" s="11" t="s">
        <v>396</v>
      </c>
      <c r="C347" s="12" t="s">
        <v>1188</v>
      </c>
      <c r="D347" s="2" t="s">
        <v>1169</v>
      </c>
      <c r="E347" s="8" t="s">
        <v>1170</v>
      </c>
      <c r="F347" s="33" t="s">
        <v>1171</v>
      </c>
      <c r="G347" s="2" t="s">
        <v>1172</v>
      </c>
    </row>
    <row r="348" spans="1:7" ht="20.100000000000001" customHeight="1">
      <c r="A348" s="2">
        <v>345</v>
      </c>
      <c r="B348" s="11" t="s">
        <v>397</v>
      </c>
      <c r="C348" s="12" t="s">
        <v>1189</v>
      </c>
      <c r="D348" s="2" t="s">
        <v>1169</v>
      </c>
      <c r="E348" s="8" t="s">
        <v>1170</v>
      </c>
      <c r="F348" s="33" t="s">
        <v>1171</v>
      </c>
      <c r="G348" s="2" t="s">
        <v>1172</v>
      </c>
    </row>
    <row r="349" spans="1:7" ht="20.100000000000001" customHeight="1">
      <c r="A349" s="2">
        <v>346</v>
      </c>
      <c r="B349" s="11" t="s">
        <v>398</v>
      </c>
      <c r="C349" s="12" t="s">
        <v>1190</v>
      </c>
      <c r="D349" s="2" t="s">
        <v>1169</v>
      </c>
      <c r="E349" s="8" t="s">
        <v>1170</v>
      </c>
      <c r="F349" s="33" t="s">
        <v>1171</v>
      </c>
      <c r="G349" s="2" t="s">
        <v>1172</v>
      </c>
    </row>
    <row r="350" spans="1:7" ht="20.100000000000001" customHeight="1">
      <c r="A350" s="2">
        <v>347</v>
      </c>
      <c r="B350" s="11" t="s">
        <v>399</v>
      </c>
      <c r="C350" s="12" t="s">
        <v>1191</v>
      </c>
      <c r="D350" s="2" t="s">
        <v>1169</v>
      </c>
      <c r="E350" s="8" t="s">
        <v>1170</v>
      </c>
      <c r="F350" s="33" t="s">
        <v>1171</v>
      </c>
      <c r="G350" s="2" t="s">
        <v>1172</v>
      </c>
    </row>
    <row r="351" spans="1:7" ht="20.100000000000001" customHeight="1">
      <c r="A351" s="2">
        <v>348</v>
      </c>
      <c r="B351" s="11" t="s">
        <v>400</v>
      </c>
      <c r="C351" s="12" t="s">
        <v>1192</v>
      </c>
      <c r="D351" s="2" t="s">
        <v>1169</v>
      </c>
      <c r="E351" s="8" t="s">
        <v>1170</v>
      </c>
      <c r="F351" s="33" t="s">
        <v>1171</v>
      </c>
      <c r="G351" s="2" t="s">
        <v>1172</v>
      </c>
    </row>
    <row r="352" spans="1:7" ht="20.100000000000001" customHeight="1">
      <c r="A352" s="2">
        <v>349</v>
      </c>
      <c r="B352" s="11" t="s">
        <v>401</v>
      </c>
      <c r="C352" s="12" t="s">
        <v>1193</v>
      </c>
      <c r="D352" s="2" t="s">
        <v>1169</v>
      </c>
      <c r="E352" s="8" t="s">
        <v>1170</v>
      </c>
      <c r="F352" s="33" t="s">
        <v>1171</v>
      </c>
      <c r="G352" s="2" t="s">
        <v>1172</v>
      </c>
    </row>
    <row r="353" spans="1:7" ht="20.100000000000001" customHeight="1">
      <c r="A353" s="2">
        <v>350</v>
      </c>
      <c r="B353" s="11" t="s">
        <v>402</v>
      </c>
      <c r="C353" s="12" t="s">
        <v>1194</v>
      </c>
      <c r="D353" s="2" t="s">
        <v>1169</v>
      </c>
      <c r="E353" s="8" t="s">
        <v>1170</v>
      </c>
      <c r="F353" s="33" t="s">
        <v>1171</v>
      </c>
      <c r="G353" s="2" t="s">
        <v>1172</v>
      </c>
    </row>
    <row r="354" spans="1:7" ht="20.100000000000001" customHeight="1">
      <c r="A354" s="2">
        <v>351</v>
      </c>
      <c r="B354" s="11" t="s">
        <v>403</v>
      </c>
      <c r="C354" s="12" t="s">
        <v>1195</v>
      </c>
      <c r="D354" s="2" t="s">
        <v>1169</v>
      </c>
      <c r="E354" s="8" t="s">
        <v>1170</v>
      </c>
      <c r="F354" s="33" t="s">
        <v>1171</v>
      </c>
      <c r="G354" s="2" t="s">
        <v>1172</v>
      </c>
    </row>
    <row r="355" spans="1:7" ht="20.100000000000001" customHeight="1">
      <c r="A355" s="2">
        <v>352</v>
      </c>
      <c r="B355" s="11" t="s">
        <v>404</v>
      </c>
      <c r="C355" s="12" t="s">
        <v>1196</v>
      </c>
      <c r="D355" s="2" t="s">
        <v>1169</v>
      </c>
      <c r="E355" s="8" t="s">
        <v>1170</v>
      </c>
      <c r="F355" s="33" t="s">
        <v>1171</v>
      </c>
      <c r="G355" s="2" t="s">
        <v>1172</v>
      </c>
    </row>
    <row r="356" spans="1:7" ht="20.100000000000001" customHeight="1">
      <c r="A356" s="2">
        <v>353</v>
      </c>
      <c r="B356" s="11" t="s">
        <v>405</v>
      </c>
      <c r="C356" s="12" t="s">
        <v>1197</v>
      </c>
      <c r="D356" s="2" t="s">
        <v>1169</v>
      </c>
      <c r="E356" s="8" t="s">
        <v>1170</v>
      </c>
      <c r="F356" s="33" t="s">
        <v>1171</v>
      </c>
      <c r="G356" s="2" t="s">
        <v>1172</v>
      </c>
    </row>
    <row r="357" spans="1:7" ht="20.100000000000001" customHeight="1">
      <c r="A357" s="2">
        <v>354</v>
      </c>
      <c r="B357" s="11" t="s">
        <v>406</v>
      </c>
      <c r="C357" s="12" t="s">
        <v>1198</v>
      </c>
      <c r="D357" s="2" t="s">
        <v>1169</v>
      </c>
      <c r="E357" s="8" t="s">
        <v>1170</v>
      </c>
      <c r="F357" s="33" t="s">
        <v>1171</v>
      </c>
      <c r="G357" s="2" t="s">
        <v>1172</v>
      </c>
    </row>
    <row r="358" spans="1:7" ht="20.100000000000001" customHeight="1">
      <c r="A358" s="2">
        <v>355</v>
      </c>
      <c r="B358" s="11" t="s">
        <v>407</v>
      </c>
      <c r="C358" s="12" t="s">
        <v>1199</v>
      </c>
      <c r="D358" s="2" t="s">
        <v>1169</v>
      </c>
      <c r="E358" s="8" t="s">
        <v>1170</v>
      </c>
      <c r="F358" s="33" t="s">
        <v>1171</v>
      </c>
      <c r="G358" s="2" t="s">
        <v>1172</v>
      </c>
    </row>
    <row r="359" spans="1:7" ht="20.100000000000001" customHeight="1">
      <c r="A359" s="2">
        <v>356</v>
      </c>
      <c r="B359" s="11" t="s">
        <v>408</v>
      </c>
      <c r="C359" s="12" t="s">
        <v>1200</v>
      </c>
      <c r="D359" s="2" t="s">
        <v>1169</v>
      </c>
      <c r="E359" s="8" t="s">
        <v>1170</v>
      </c>
      <c r="F359" s="33" t="s">
        <v>1171</v>
      </c>
      <c r="G359" s="2" t="s">
        <v>1172</v>
      </c>
    </row>
    <row r="360" spans="1:7" ht="20.100000000000001" customHeight="1">
      <c r="A360" s="2">
        <v>357</v>
      </c>
      <c r="B360" s="11" t="s">
        <v>409</v>
      </c>
      <c r="C360" s="12" t="s">
        <v>1201</v>
      </c>
      <c r="D360" s="2" t="s">
        <v>1169</v>
      </c>
      <c r="E360" s="8" t="s">
        <v>1170</v>
      </c>
      <c r="F360" s="33" t="s">
        <v>1171</v>
      </c>
      <c r="G360" s="2" t="s">
        <v>1172</v>
      </c>
    </row>
    <row r="361" spans="1:7" ht="20.100000000000001" customHeight="1">
      <c r="A361" s="2">
        <v>358</v>
      </c>
      <c r="B361" s="41" t="s">
        <v>410</v>
      </c>
      <c r="C361" s="12" t="s">
        <v>411</v>
      </c>
      <c r="D361" s="2" t="s">
        <v>1169</v>
      </c>
      <c r="E361" s="8" t="s">
        <v>1170</v>
      </c>
      <c r="F361" s="33" t="s">
        <v>1171</v>
      </c>
      <c r="G361" s="2" t="s">
        <v>1172</v>
      </c>
    </row>
    <row r="362" spans="1:7" ht="20.100000000000001" customHeight="1">
      <c r="A362" s="2">
        <v>359</v>
      </c>
      <c r="B362" s="41" t="s">
        <v>412</v>
      </c>
      <c r="C362" s="12" t="s">
        <v>1202</v>
      </c>
      <c r="D362" s="2" t="s">
        <v>1169</v>
      </c>
      <c r="E362" s="8" t="s">
        <v>1170</v>
      </c>
      <c r="F362" s="33" t="s">
        <v>1171</v>
      </c>
      <c r="G362" s="2" t="s">
        <v>1172</v>
      </c>
    </row>
    <row r="363" spans="1:7" ht="20.100000000000001" customHeight="1">
      <c r="A363" s="2">
        <v>360</v>
      </c>
      <c r="B363" s="41" t="s">
        <v>413</v>
      </c>
      <c r="C363" s="12" t="s">
        <v>414</v>
      </c>
      <c r="D363" s="2" t="s">
        <v>1203</v>
      </c>
      <c r="E363" s="8" t="s">
        <v>1204</v>
      </c>
      <c r="F363" s="33" t="s">
        <v>1205</v>
      </c>
      <c r="G363" s="2" t="s">
        <v>1206</v>
      </c>
    </row>
    <row r="364" spans="1:7" ht="20.100000000000001" customHeight="1">
      <c r="A364" s="2">
        <v>361</v>
      </c>
      <c r="B364" s="41" t="s">
        <v>415</v>
      </c>
      <c r="C364" s="12" t="s">
        <v>416</v>
      </c>
      <c r="D364" s="2" t="s">
        <v>1207</v>
      </c>
      <c r="E364" s="8" t="s">
        <v>1208</v>
      </c>
      <c r="F364" s="33" t="s">
        <v>1209</v>
      </c>
      <c r="G364" s="2" t="s">
        <v>1210</v>
      </c>
    </row>
    <row r="365" spans="1:7" ht="20.100000000000001" customHeight="1">
      <c r="A365" s="2">
        <v>362</v>
      </c>
      <c r="B365" s="41" t="s">
        <v>417</v>
      </c>
      <c r="C365" s="12" t="s">
        <v>418</v>
      </c>
      <c r="D365" s="2" t="s">
        <v>968</v>
      </c>
      <c r="E365" s="8" t="s">
        <v>969</v>
      </c>
      <c r="F365" s="33" t="s">
        <v>1211</v>
      </c>
      <c r="G365" s="2" t="s">
        <v>1212</v>
      </c>
    </row>
    <row r="366" spans="1:7" ht="20.100000000000001" customHeight="1">
      <c r="A366" s="2">
        <v>363</v>
      </c>
      <c r="B366" s="41" t="s">
        <v>419</v>
      </c>
      <c r="C366" s="12" t="s">
        <v>420</v>
      </c>
      <c r="D366" s="2" t="s">
        <v>1213</v>
      </c>
      <c r="E366" s="8" t="s">
        <v>1214</v>
      </c>
      <c r="F366" s="33" t="s">
        <v>1215</v>
      </c>
      <c r="G366" s="2" t="s">
        <v>1216</v>
      </c>
    </row>
    <row r="367" spans="1:7" ht="20.100000000000001" customHeight="1">
      <c r="A367" s="2">
        <v>364</v>
      </c>
      <c r="B367" s="41" t="s">
        <v>421</v>
      </c>
      <c r="C367" s="12" t="s">
        <v>422</v>
      </c>
      <c r="D367" s="2" t="s">
        <v>1213</v>
      </c>
      <c r="E367" s="8" t="s">
        <v>1214</v>
      </c>
      <c r="F367" s="33" t="s">
        <v>1215</v>
      </c>
      <c r="G367" s="2" t="s">
        <v>1216</v>
      </c>
    </row>
    <row r="368" spans="1:7" ht="20.100000000000001" customHeight="1">
      <c r="A368" s="2">
        <v>365</v>
      </c>
      <c r="B368" s="41" t="s">
        <v>423</v>
      </c>
      <c r="C368" s="12" t="s">
        <v>424</v>
      </c>
      <c r="D368" s="2" t="s">
        <v>1213</v>
      </c>
      <c r="E368" s="8" t="s">
        <v>1214</v>
      </c>
      <c r="F368" s="33" t="s">
        <v>1215</v>
      </c>
      <c r="G368" s="2" t="s">
        <v>1216</v>
      </c>
    </row>
    <row r="369" spans="1:7" ht="20.100000000000001" customHeight="1">
      <c r="A369" s="2">
        <v>366</v>
      </c>
      <c r="B369" s="41" t="s">
        <v>425</v>
      </c>
      <c r="C369" s="12" t="s">
        <v>426</v>
      </c>
      <c r="D369" s="2" t="s">
        <v>1213</v>
      </c>
      <c r="E369" s="8" t="s">
        <v>1214</v>
      </c>
      <c r="F369" s="33" t="s">
        <v>1215</v>
      </c>
      <c r="G369" s="2" t="s">
        <v>1216</v>
      </c>
    </row>
    <row r="370" spans="1:7" ht="20.100000000000001" customHeight="1">
      <c r="A370" s="2">
        <v>367</v>
      </c>
      <c r="B370" s="41" t="s">
        <v>427</v>
      </c>
      <c r="C370" s="12" t="s">
        <v>428</v>
      </c>
      <c r="D370" s="2" t="s">
        <v>1213</v>
      </c>
      <c r="E370" s="8" t="s">
        <v>1214</v>
      </c>
      <c r="F370" s="33" t="s">
        <v>1215</v>
      </c>
      <c r="G370" s="2" t="s">
        <v>1216</v>
      </c>
    </row>
    <row r="371" spans="1:7" ht="20.100000000000001" customHeight="1">
      <c r="A371" s="2">
        <v>368</v>
      </c>
      <c r="B371" s="41" t="s">
        <v>429</v>
      </c>
      <c r="C371" s="12" t="s">
        <v>430</v>
      </c>
      <c r="D371" s="2" t="s">
        <v>888</v>
      </c>
      <c r="E371" s="8" t="s">
        <v>889</v>
      </c>
      <c r="F371" s="33" t="s">
        <v>1217</v>
      </c>
      <c r="G371" s="2" t="s">
        <v>891</v>
      </c>
    </row>
    <row r="372" spans="1:7" ht="20.100000000000001" customHeight="1">
      <c r="A372" s="2">
        <v>369</v>
      </c>
      <c r="B372" s="41" t="s">
        <v>431</v>
      </c>
      <c r="C372" s="12" t="s">
        <v>432</v>
      </c>
      <c r="D372" s="2" t="s">
        <v>1218</v>
      </c>
      <c r="E372" s="8" t="s">
        <v>1219</v>
      </c>
      <c r="F372" s="33" t="s">
        <v>1220</v>
      </c>
      <c r="G372" s="2" t="s">
        <v>1221</v>
      </c>
    </row>
    <row r="373" spans="1:7" ht="20.100000000000001" customHeight="1">
      <c r="A373" s="2">
        <v>370</v>
      </c>
      <c r="B373" s="41" t="s">
        <v>433</v>
      </c>
      <c r="C373" s="12" t="s">
        <v>434</v>
      </c>
      <c r="D373" s="2" t="s">
        <v>1218</v>
      </c>
      <c r="E373" s="8" t="s">
        <v>1219</v>
      </c>
      <c r="F373" s="33" t="s">
        <v>1220</v>
      </c>
      <c r="G373" s="2" t="s">
        <v>1221</v>
      </c>
    </row>
    <row r="374" spans="1:7" ht="20.100000000000001" customHeight="1">
      <c r="A374" s="2">
        <v>371</v>
      </c>
      <c r="B374" s="11" t="s">
        <v>435</v>
      </c>
      <c r="C374" s="12" t="s">
        <v>436</v>
      </c>
      <c r="D374" s="2" t="s">
        <v>958</v>
      </c>
      <c r="E374" s="8" t="s">
        <v>959</v>
      </c>
      <c r="F374" s="33" t="s">
        <v>1222</v>
      </c>
      <c r="G374" s="2" t="s">
        <v>961</v>
      </c>
    </row>
    <row r="375" spans="1:7" ht="20.100000000000001" customHeight="1">
      <c r="A375" s="2">
        <v>372</v>
      </c>
      <c r="B375" s="41" t="s">
        <v>437</v>
      </c>
      <c r="C375" s="12" t="s">
        <v>438</v>
      </c>
      <c r="D375" s="2" t="s">
        <v>1223</v>
      </c>
      <c r="E375" s="8" t="s">
        <v>1224</v>
      </c>
      <c r="F375" s="33" t="s">
        <v>1225</v>
      </c>
      <c r="G375" s="2" t="s">
        <v>1226</v>
      </c>
    </row>
    <row r="376" spans="1:7" ht="20.100000000000001" customHeight="1">
      <c r="A376" s="2">
        <v>373</v>
      </c>
      <c r="B376" s="41" t="s">
        <v>439</v>
      </c>
      <c r="C376" s="12" t="s">
        <v>440</v>
      </c>
      <c r="D376" s="2" t="s">
        <v>1223</v>
      </c>
      <c r="E376" s="8" t="s">
        <v>1224</v>
      </c>
      <c r="F376" s="33" t="s">
        <v>1225</v>
      </c>
      <c r="G376" s="2" t="s">
        <v>1226</v>
      </c>
    </row>
    <row r="377" spans="1:7" ht="20.100000000000001" customHeight="1">
      <c r="A377" s="2">
        <v>374</v>
      </c>
      <c r="B377" s="41" t="s">
        <v>441</v>
      </c>
      <c r="C377" s="12" t="s">
        <v>442</v>
      </c>
      <c r="D377" s="2" t="s">
        <v>980</v>
      </c>
      <c r="E377" s="8" t="s">
        <v>981</v>
      </c>
      <c r="F377" s="33" t="s">
        <v>1227</v>
      </c>
      <c r="G377" s="2" t="s">
        <v>1228</v>
      </c>
    </row>
    <row r="378" spans="1:7" ht="20.100000000000001" customHeight="1">
      <c r="A378" s="2">
        <v>375</v>
      </c>
      <c r="B378" s="41" t="s">
        <v>443</v>
      </c>
      <c r="C378" s="12" t="s">
        <v>444</v>
      </c>
      <c r="D378" s="2" t="s">
        <v>980</v>
      </c>
      <c r="E378" s="8" t="s">
        <v>981</v>
      </c>
      <c r="F378" s="33" t="s">
        <v>1227</v>
      </c>
      <c r="G378" s="2" t="s">
        <v>1228</v>
      </c>
    </row>
    <row r="379" spans="1:7" ht="20.100000000000001" customHeight="1">
      <c r="A379" s="2">
        <v>376</v>
      </c>
      <c r="B379" s="41" t="s">
        <v>445</v>
      </c>
      <c r="C379" s="12" t="s">
        <v>446</v>
      </c>
      <c r="D379" s="2" t="s">
        <v>1229</v>
      </c>
      <c r="E379" s="8" t="s">
        <v>1230</v>
      </c>
      <c r="F379" s="33" t="s">
        <v>1231</v>
      </c>
      <c r="G379" s="2" t="s">
        <v>1232</v>
      </c>
    </row>
    <row r="380" spans="1:7" ht="20.100000000000001" customHeight="1">
      <c r="A380" s="2">
        <v>377</v>
      </c>
      <c r="B380" s="41" t="s">
        <v>447</v>
      </c>
      <c r="C380" s="12" t="s">
        <v>448</v>
      </c>
      <c r="D380" s="2" t="s">
        <v>1229</v>
      </c>
      <c r="E380" s="8" t="s">
        <v>1230</v>
      </c>
      <c r="F380" s="33" t="s">
        <v>1231</v>
      </c>
      <c r="G380" s="2" t="s">
        <v>1232</v>
      </c>
    </row>
    <row r="381" spans="1:7" ht="20.100000000000001" customHeight="1">
      <c r="A381" s="2">
        <v>378</v>
      </c>
      <c r="B381" s="41" t="s">
        <v>449</v>
      </c>
      <c r="C381" s="12" t="s">
        <v>450</v>
      </c>
      <c r="D381" s="2" t="s">
        <v>1233</v>
      </c>
      <c r="E381" s="8" t="s">
        <v>1234</v>
      </c>
      <c r="F381" s="33" t="s">
        <v>1235</v>
      </c>
      <c r="G381" s="2" t="s">
        <v>1236</v>
      </c>
    </row>
    <row r="382" spans="1:7" ht="20.100000000000001" customHeight="1">
      <c r="A382" s="2">
        <v>379</v>
      </c>
      <c r="B382" s="41" t="s">
        <v>451</v>
      </c>
      <c r="C382" s="12" t="s">
        <v>452</v>
      </c>
      <c r="D382" s="2" t="s">
        <v>1233</v>
      </c>
      <c r="E382" s="8" t="s">
        <v>1234</v>
      </c>
      <c r="F382" s="33" t="s">
        <v>1235</v>
      </c>
      <c r="G382" s="2" t="s">
        <v>1236</v>
      </c>
    </row>
    <row r="383" spans="1:7" ht="20.100000000000001" customHeight="1">
      <c r="A383" s="2">
        <v>380</v>
      </c>
      <c r="B383" s="41" t="s">
        <v>453</v>
      </c>
      <c r="C383" s="12" t="s">
        <v>454</v>
      </c>
      <c r="D383" s="2" t="s">
        <v>1237</v>
      </c>
      <c r="E383" s="8" t="s">
        <v>1238</v>
      </c>
      <c r="F383" s="33" t="s">
        <v>1239</v>
      </c>
      <c r="G383" s="2" t="s">
        <v>1240</v>
      </c>
    </row>
    <row r="384" spans="1:7" ht="20.100000000000001" customHeight="1">
      <c r="A384" s="2">
        <v>381</v>
      </c>
      <c r="B384" s="41" t="s">
        <v>455</v>
      </c>
      <c r="C384" s="12" t="s">
        <v>456</v>
      </c>
      <c r="D384" s="2" t="s">
        <v>723</v>
      </c>
      <c r="E384" s="8" t="s">
        <v>1241</v>
      </c>
      <c r="F384" s="33" t="s">
        <v>1242</v>
      </c>
      <c r="G384" s="2" t="s">
        <v>725</v>
      </c>
    </row>
    <row r="385" spans="1:7" ht="20.100000000000001" customHeight="1">
      <c r="A385" s="2">
        <v>382</v>
      </c>
      <c r="B385" s="41" t="s">
        <v>457</v>
      </c>
      <c r="C385" s="12" t="s">
        <v>458</v>
      </c>
      <c r="D385" s="2" t="s">
        <v>1018</v>
      </c>
      <c r="E385" s="8" t="s">
        <v>1019</v>
      </c>
      <c r="F385" s="33" t="s">
        <v>1243</v>
      </c>
      <c r="G385" s="2" t="s">
        <v>1244</v>
      </c>
    </row>
    <row r="386" spans="1:7" ht="20.100000000000001" customHeight="1">
      <c r="A386" s="2">
        <v>383</v>
      </c>
      <c r="B386" s="42">
        <v>2011127005</v>
      </c>
      <c r="C386" s="11" t="s">
        <v>1245</v>
      </c>
      <c r="D386" s="2" t="s">
        <v>1018</v>
      </c>
      <c r="E386" s="8" t="s">
        <v>1019</v>
      </c>
      <c r="F386" s="33" t="s">
        <v>1243</v>
      </c>
      <c r="G386" s="2" t="s">
        <v>1244</v>
      </c>
    </row>
    <row r="387" spans="1:7" ht="20.100000000000001" customHeight="1">
      <c r="A387" s="2">
        <v>384</v>
      </c>
      <c r="B387" s="42">
        <v>2011127006</v>
      </c>
      <c r="C387" s="11" t="s">
        <v>1246</v>
      </c>
      <c r="D387" s="2" t="s">
        <v>1018</v>
      </c>
      <c r="E387" s="8" t="s">
        <v>1019</v>
      </c>
      <c r="F387" s="33" t="s">
        <v>1243</v>
      </c>
      <c r="G387" s="2" t="s">
        <v>1244</v>
      </c>
    </row>
    <row r="388" spans="1:7" ht="20.100000000000001" customHeight="1">
      <c r="A388" s="2">
        <v>385</v>
      </c>
      <c r="B388" s="42">
        <v>2011127010</v>
      </c>
      <c r="C388" s="11" t="s">
        <v>1247</v>
      </c>
      <c r="D388" s="2" t="s">
        <v>1018</v>
      </c>
      <c r="E388" s="8" t="s">
        <v>1019</v>
      </c>
      <c r="F388" s="33" t="s">
        <v>1243</v>
      </c>
      <c r="G388" s="2" t="s">
        <v>1244</v>
      </c>
    </row>
    <row r="389" spans="1:7" ht="20.100000000000001" customHeight="1">
      <c r="A389" s="2">
        <v>386</v>
      </c>
      <c r="B389" s="42">
        <v>2011127016</v>
      </c>
      <c r="C389" s="11" t="s">
        <v>1248</v>
      </c>
      <c r="D389" s="2" t="s">
        <v>1018</v>
      </c>
      <c r="E389" s="8" t="s">
        <v>1019</v>
      </c>
      <c r="F389" s="33" t="s">
        <v>1243</v>
      </c>
      <c r="G389" s="2" t="s">
        <v>1244</v>
      </c>
    </row>
    <row r="390" spans="1:7" ht="20.100000000000001" customHeight="1">
      <c r="A390" s="2">
        <v>387</v>
      </c>
      <c r="B390" s="42">
        <v>2011127021</v>
      </c>
      <c r="C390" s="11" t="s">
        <v>1249</v>
      </c>
      <c r="D390" s="2" t="s">
        <v>1018</v>
      </c>
      <c r="E390" s="8" t="s">
        <v>1019</v>
      </c>
      <c r="F390" s="33" t="s">
        <v>1243</v>
      </c>
      <c r="G390" s="2" t="s">
        <v>1244</v>
      </c>
    </row>
    <row r="391" spans="1:7" ht="20.100000000000001" customHeight="1">
      <c r="A391" s="2">
        <v>388</v>
      </c>
      <c r="B391" s="42">
        <v>2011127022</v>
      </c>
      <c r="C391" s="11" t="s">
        <v>1250</v>
      </c>
      <c r="D391" s="2" t="s">
        <v>1018</v>
      </c>
      <c r="E391" s="8" t="s">
        <v>1019</v>
      </c>
      <c r="F391" s="33" t="s">
        <v>1243</v>
      </c>
      <c r="G391" s="2" t="s">
        <v>1244</v>
      </c>
    </row>
    <row r="392" spans="1:7" ht="20.100000000000001" customHeight="1">
      <c r="A392" s="2">
        <v>389</v>
      </c>
      <c r="B392" s="42">
        <v>2011127047</v>
      </c>
      <c r="C392" s="11" t="s">
        <v>1251</v>
      </c>
      <c r="D392" s="2" t="s">
        <v>1018</v>
      </c>
      <c r="E392" s="8" t="s">
        <v>1019</v>
      </c>
      <c r="F392" s="33" t="s">
        <v>1243</v>
      </c>
      <c r="G392" s="2" t="s">
        <v>1244</v>
      </c>
    </row>
    <row r="393" spans="1:7" ht="20.100000000000001" customHeight="1">
      <c r="A393" s="2">
        <v>390</v>
      </c>
      <c r="B393" s="42">
        <v>2011127050</v>
      </c>
      <c r="C393" s="11" t="s">
        <v>1252</v>
      </c>
      <c r="D393" s="2" t="s">
        <v>1018</v>
      </c>
      <c r="E393" s="8" t="s">
        <v>1019</v>
      </c>
      <c r="F393" s="33" t="s">
        <v>1243</v>
      </c>
      <c r="G393" s="2" t="s">
        <v>1244</v>
      </c>
    </row>
    <row r="394" spans="1:7" ht="20.100000000000001" customHeight="1">
      <c r="A394" s="2">
        <v>391</v>
      </c>
      <c r="B394" s="42">
        <v>2011127051</v>
      </c>
      <c r="C394" s="11" t="s">
        <v>1253</v>
      </c>
      <c r="D394" s="2" t="s">
        <v>1018</v>
      </c>
      <c r="E394" s="8" t="s">
        <v>1019</v>
      </c>
      <c r="F394" s="33" t="s">
        <v>1243</v>
      </c>
      <c r="G394" s="2" t="s">
        <v>1244</v>
      </c>
    </row>
    <row r="395" spans="1:7" ht="20.100000000000001" customHeight="1">
      <c r="A395" s="2">
        <v>392</v>
      </c>
      <c r="B395" s="42">
        <v>2011127056</v>
      </c>
      <c r="C395" s="11" t="s">
        <v>1254</v>
      </c>
      <c r="D395" s="2" t="s">
        <v>1018</v>
      </c>
      <c r="E395" s="8" t="s">
        <v>1019</v>
      </c>
      <c r="F395" s="33" t="s">
        <v>1243</v>
      </c>
      <c r="G395" s="2" t="s">
        <v>1244</v>
      </c>
    </row>
    <row r="396" spans="1:7" ht="20.100000000000001" customHeight="1">
      <c r="A396" s="2">
        <v>393</v>
      </c>
      <c r="B396" s="42">
        <v>2011127072</v>
      </c>
      <c r="C396" s="11" t="s">
        <v>1255</v>
      </c>
      <c r="D396" s="2" t="s">
        <v>1018</v>
      </c>
      <c r="E396" s="8" t="s">
        <v>1019</v>
      </c>
      <c r="F396" s="33" t="s">
        <v>1243</v>
      </c>
      <c r="G396" s="2" t="s">
        <v>1244</v>
      </c>
    </row>
    <row r="397" spans="1:7" ht="20.100000000000001" customHeight="1">
      <c r="A397" s="2">
        <v>394</v>
      </c>
      <c r="B397" s="42">
        <v>2011127079</v>
      </c>
      <c r="C397" s="11" t="s">
        <v>1256</v>
      </c>
      <c r="D397" s="2" t="s">
        <v>1018</v>
      </c>
      <c r="E397" s="8" t="s">
        <v>1019</v>
      </c>
      <c r="F397" s="33" t="s">
        <v>1243</v>
      </c>
      <c r="G397" s="2" t="s">
        <v>1244</v>
      </c>
    </row>
    <row r="398" spans="1:7" ht="20.100000000000001" customHeight="1">
      <c r="A398" s="2">
        <v>395</v>
      </c>
      <c r="B398" s="42">
        <v>2011127090</v>
      </c>
      <c r="C398" s="11" t="s">
        <v>1257</v>
      </c>
      <c r="D398" s="2" t="s">
        <v>1018</v>
      </c>
      <c r="E398" s="8" t="s">
        <v>1019</v>
      </c>
      <c r="F398" s="33" t="s">
        <v>1243</v>
      </c>
      <c r="G398" s="2" t="s">
        <v>1244</v>
      </c>
    </row>
    <row r="399" spans="1:7" ht="20.100000000000001" customHeight="1">
      <c r="A399" s="2">
        <v>396</v>
      </c>
      <c r="B399" s="42">
        <v>2011127093</v>
      </c>
      <c r="C399" s="11" t="s">
        <v>1258</v>
      </c>
      <c r="D399" s="2" t="s">
        <v>1018</v>
      </c>
      <c r="E399" s="8" t="s">
        <v>1019</v>
      </c>
      <c r="F399" s="33" t="s">
        <v>1243</v>
      </c>
      <c r="G399" s="2" t="s">
        <v>1244</v>
      </c>
    </row>
    <row r="400" spans="1:7" ht="20.100000000000001" customHeight="1">
      <c r="A400" s="2">
        <v>397</v>
      </c>
      <c r="B400" s="42">
        <v>2011127115</v>
      </c>
      <c r="C400" s="11" t="s">
        <v>1259</v>
      </c>
      <c r="D400" s="2" t="s">
        <v>1018</v>
      </c>
      <c r="E400" s="8" t="s">
        <v>1019</v>
      </c>
      <c r="F400" s="33" t="s">
        <v>1243</v>
      </c>
      <c r="G400" s="2" t="s">
        <v>1244</v>
      </c>
    </row>
    <row r="401" spans="1:7" ht="20.100000000000001" customHeight="1">
      <c r="A401" s="2">
        <v>398</v>
      </c>
      <c r="B401" s="42">
        <v>2011127118</v>
      </c>
      <c r="C401" s="11" t="s">
        <v>1260</v>
      </c>
      <c r="D401" s="2" t="s">
        <v>1018</v>
      </c>
      <c r="E401" s="8" t="s">
        <v>1019</v>
      </c>
      <c r="F401" s="33" t="s">
        <v>1243</v>
      </c>
      <c r="G401" s="2" t="s">
        <v>1244</v>
      </c>
    </row>
    <row r="402" spans="1:7" ht="20.100000000000001" customHeight="1">
      <c r="A402" s="2">
        <v>399</v>
      </c>
      <c r="B402" s="42">
        <v>2011127126</v>
      </c>
      <c r="C402" s="11" t="s">
        <v>1261</v>
      </c>
      <c r="D402" s="2" t="s">
        <v>1018</v>
      </c>
      <c r="E402" s="8" t="s">
        <v>1019</v>
      </c>
      <c r="F402" s="33" t="s">
        <v>1243</v>
      </c>
      <c r="G402" s="2" t="s">
        <v>1244</v>
      </c>
    </row>
    <row r="403" spans="1:7" ht="20.100000000000001" customHeight="1">
      <c r="A403" s="2">
        <v>400</v>
      </c>
      <c r="B403" s="42">
        <v>2011127142</v>
      </c>
      <c r="C403" s="11" t="s">
        <v>1262</v>
      </c>
      <c r="D403" s="2" t="s">
        <v>1018</v>
      </c>
      <c r="E403" s="8" t="s">
        <v>1019</v>
      </c>
      <c r="F403" s="33" t="s">
        <v>1243</v>
      </c>
      <c r="G403" s="2" t="s">
        <v>1244</v>
      </c>
    </row>
    <row r="404" spans="1:7" ht="20.100000000000001" customHeight="1">
      <c r="A404" s="2">
        <v>401</v>
      </c>
      <c r="B404" s="42">
        <v>2011127148</v>
      </c>
      <c r="C404" s="11" t="s">
        <v>1263</v>
      </c>
      <c r="D404" s="2" t="s">
        <v>1018</v>
      </c>
      <c r="E404" s="8" t="s">
        <v>1019</v>
      </c>
      <c r="F404" s="33" t="s">
        <v>1243</v>
      </c>
      <c r="G404" s="2" t="s">
        <v>1244</v>
      </c>
    </row>
    <row r="405" spans="1:7" ht="20.100000000000001" customHeight="1">
      <c r="A405" s="2">
        <v>402</v>
      </c>
      <c r="B405" s="42">
        <v>2011127155</v>
      </c>
      <c r="C405" s="11" t="s">
        <v>1264</v>
      </c>
      <c r="D405" s="2" t="s">
        <v>1018</v>
      </c>
      <c r="E405" s="8" t="s">
        <v>1019</v>
      </c>
      <c r="F405" s="33" t="s">
        <v>1243</v>
      </c>
      <c r="G405" s="2" t="s">
        <v>1244</v>
      </c>
    </row>
    <row r="406" spans="1:7" ht="20.100000000000001" customHeight="1">
      <c r="A406" s="2">
        <v>403</v>
      </c>
      <c r="B406" s="42">
        <v>2011127158</v>
      </c>
      <c r="C406" s="11" t="s">
        <v>1265</v>
      </c>
      <c r="D406" s="2" t="s">
        <v>1018</v>
      </c>
      <c r="E406" s="8" t="s">
        <v>1019</v>
      </c>
      <c r="F406" s="33" t="s">
        <v>1243</v>
      </c>
      <c r="G406" s="2" t="s">
        <v>1244</v>
      </c>
    </row>
    <row r="407" spans="1:7" ht="20.100000000000001" customHeight="1">
      <c r="A407" s="2">
        <v>404</v>
      </c>
      <c r="B407" s="42">
        <v>2011127159</v>
      </c>
      <c r="C407" s="11" t="s">
        <v>1266</v>
      </c>
      <c r="D407" s="2" t="s">
        <v>1018</v>
      </c>
      <c r="E407" s="8" t="s">
        <v>1019</v>
      </c>
      <c r="F407" s="33" t="s">
        <v>1243</v>
      </c>
      <c r="G407" s="2" t="s">
        <v>1244</v>
      </c>
    </row>
    <row r="408" spans="1:7" ht="20.100000000000001" customHeight="1">
      <c r="A408" s="2">
        <v>405</v>
      </c>
      <c r="B408" s="42">
        <v>2011127182</v>
      </c>
      <c r="C408" s="11" t="s">
        <v>1267</v>
      </c>
      <c r="D408" s="2" t="s">
        <v>1018</v>
      </c>
      <c r="E408" s="8" t="s">
        <v>1019</v>
      </c>
      <c r="F408" s="33" t="s">
        <v>1243</v>
      </c>
      <c r="G408" s="2" t="s">
        <v>1244</v>
      </c>
    </row>
    <row r="409" spans="1:7" ht="20.100000000000001" customHeight="1">
      <c r="A409" s="2">
        <v>406</v>
      </c>
      <c r="B409" s="42">
        <v>2011127183</v>
      </c>
      <c r="C409" s="11" t="s">
        <v>1268</v>
      </c>
      <c r="D409" s="2" t="s">
        <v>1018</v>
      </c>
      <c r="E409" s="8" t="s">
        <v>1019</v>
      </c>
      <c r="F409" s="33" t="s">
        <v>1243</v>
      </c>
      <c r="G409" s="2" t="s">
        <v>1244</v>
      </c>
    </row>
    <row r="410" spans="1:7" ht="20.100000000000001" customHeight="1">
      <c r="A410" s="2">
        <v>407</v>
      </c>
      <c r="B410" s="42">
        <v>2011127188</v>
      </c>
      <c r="C410" s="11" t="s">
        <v>1269</v>
      </c>
      <c r="D410" s="2" t="s">
        <v>1018</v>
      </c>
      <c r="E410" s="8" t="s">
        <v>1019</v>
      </c>
      <c r="F410" s="33" t="s">
        <v>1243</v>
      </c>
      <c r="G410" s="2" t="s">
        <v>1244</v>
      </c>
    </row>
    <row r="411" spans="1:7" ht="20.100000000000001" customHeight="1">
      <c r="A411" s="2">
        <v>408</v>
      </c>
      <c r="B411" s="42">
        <v>2011127194</v>
      </c>
      <c r="C411" s="11" t="s">
        <v>1270</v>
      </c>
      <c r="D411" s="2" t="s">
        <v>1018</v>
      </c>
      <c r="E411" s="8" t="s">
        <v>1019</v>
      </c>
      <c r="F411" s="33" t="s">
        <v>1243</v>
      </c>
      <c r="G411" s="2" t="s">
        <v>1244</v>
      </c>
    </row>
    <row r="412" spans="1:7" ht="20.100000000000001" customHeight="1">
      <c r="A412" s="2">
        <v>409</v>
      </c>
      <c r="B412" s="42">
        <v>2011127203</v>
      </c>
      <c r="C412" s="11" t="s">
        <v>1271</v>
      </c>
      <c r="D412" s="2" t="s">
        <v>1018</v>
      </c>
      <c r="E412" s="8" t="s">
        <v>1019</v>
      </c>
      <c r="F412" s="33" t="s">
        <v>1243</v>
      </c>
      <c r="G412" s="2" t="s">
        <v>1244</v>
      </c>
    </row>
    <row r="413" spans="1:7" ht="20.100000000000001" customHeight="1">
      <c r="A413" s="2">
        <v>410</v>
      </c>
      <c r="B413" s="42">
        <v>2011127205</v>
      </c>
      <c r="C413" s="11" t="s">
        <v>1272</v>
      </c>
      <c r="D413" s="2" t="s">
        <v>1018</v>
      </c>
      <c r="E413" s="8" t="s">
        <v>1019</v>
      </c>
      <c r="F413" s="33" t="s">
        <v>1243</v>
      </c>
      <c r="G413" s="2" t="s">
        <v>1244</v>
      </c>
    </row>
    <row r="414" spans="1:7" ht="20.100000000000001" customHeight="1">
      <c r="A414" s="2">
        <v>411</v>
      </c>
      <c r="B414" s="42">
        <v>2011127207</v>
      </c>
      <c r="C414" s="11" t="s">
        <v>1273</v>
      </c>
      <c r="D414" s="2" t="s">
        <v>1018</v>
      </c>
      <c r="E414" s="8" t="s">
        <v>1019</v>
      </c>
      <c r="F414" s="33" t="s">
        <v>1243</v>
      </c>
      <c r="G414" s="2" t="s">
        <v>1244</v>
      </c>
    </row>
    <row r="415" spans="1:7" ht="20.100000000000001" customHeight="1">
      <c r="A415" s="2">
        <v>412</v>
      </c>
      <c r="B415" s="42">
        <v>2011127215</v>
      </c>
      <c r="C415" s="11" t="s">
        <v>1274</v>
      </c>
      <c r="D415" s="2" t="s">
        <v>1018</v>
      </c>
      <c r="E415" s="8" t="s">
        <v>1019</v>
      </c>
      <c r="F415" s="33" t="s">
        <v>1243</v>
      </c>
      <c r="G415" s="2" t="s">
        <v>1244</v>
      </c>
    </row>
    <row r="416" spans="1:7" ht="20.100000000000001" customHeight="1">
      <c r="A416" s="2">
        <v>413</v>
      </c>
      <c r="B416" s="42">
        <v>2011127216</v>
      </c>
      <c r="C416" s="11" t="s">
        <v>1275</v>
      </c>
      <c r="D416" s="2" t="s">
        <v>1018</v>
      </c>
      <c r="E416" s="8" t="s">
        <v>1019</v>
      </c>
      <c r="F416" s="33" t="s">
        <v>1243</v>
      </c>
      <c r="G416" s="2" t="s">
        <v>1244</v>
      </c>
    </row>
    <row r="417" spans="1:7" ht="20.100000000000001" customHeight="1">
      <c r="A417" s="2">
        <v>414</v>
      </c>
      <c r="B417" s="42">
        <v>2011127217</v>
      </c>
      <c r="C417" s="11" t="s">
        <v>1276</v>
      </c>
      <c r="D417" s="2" t="s">
        <v>1018</v>
      </c>
      <c r="E417" s="8" t="s">
        <v>1019</v>
      </c>
      <c r="F417" s="33" t="s">
        <v>1243</v>
      </c>
      <c r="G417" s="2" t="s">
        <v>1244</v>
      </c>
    </row>
    <row r="418" spans="1:7" ht="20.100000000000001" customHeight="1">
      <c r="A418" s="2">
        <v>415</v>
      </c>
      <c r="B418" s="42">
        <v>2011127222</v>
      </c>
      <c r="C418" s="11" t="s">
        <v>1277</v>
      </c>
      <c r="D418" s="2" t="s">
        <v>1018</v>
      </c>
      <c r="E418" s="8" t="s">
        <v>1019</v>
      </c>
      <c r="F418" s="33" t="s">
        <v>1243</v>
      </c>
      <c r="G418" s="2" t="s">
        <v>1244</v>
      </c>
    </row>
    <row r="419" spans="1:7" ht="20.100000000000001" customHeight="1">
      <c r="A419" s="2">
        <v>416</v>
      </c>
      <c r="B419" s="42">
        <v>2011127223</v>
      </c>
      <c r="C419" s="11" t="s">
        <v>1278</v>
      </c>
      <c r="D419" s="2" t="s">
        <v>1018</v>
      </c>
      <c r="E419" s="8" t="s">
        <v>1019</v>
      </c>
      <c r="F419" s="33" t="s">
        <v>1243</v>
      </c>
      <c r="G419" s="2" t="s">
        <v>1244</v>
      </c>
    </row>
    <row r="420" spans="1:7" ht="20.100000000000001" customHeight="1">
      <c r="A420" s="2">
        <v>417</v>
      </c>
      <c r="B420" s="42">
        <v>2011127225</v>
      </c>
      <c r="C420" s="11" t="s">
        <v>1279</v>
      </c>
      <c r="D420" s="2" t="s">
        <v>1018</v>
      </c>
      <c r="E420" s="8" t="s">
        <v>1019</v>
      </c>
      <c r="F420" s="33" t="s">
        <v>1243</v>
      </c>
      <c r="G420" s="2" t="s">
        <v>1244</v>
      </c>
    </row>
    <row r="421" spans="1:7" ht="20.100000000000001" customHeight="1">
      <c r="A421" s="2">
        <v>418</v>
      </c>
      <c r="B421" s="42">
        <v>2011127229</v>
      </c>
      <c r="C421" s="11" t="s">
        <v>1280</v>
      </c>
      <c r="D421" s="2" t="s">
        <v>1018</v>
      </c>
      <c r="E421" s="8" t="s">
        <v>1019</v>
      </c>
      <c r="F421" s="33" t="s">
        <v>1243</v>
      </c>
      <c r="G421" s="2" t="s">
        <v>1244</v>
      </c>
    </row>
    <row r="422" spans="1:7" ht="20.100000000000001" customHeight="1">
      <c r="A422" s="2">
        <v>419</v>
      </c>
      <c r="B422" s="42">
        <v>2011127232</v>
      </c>
      <c r="C422" s="11" t="s">
        <v>1281</v>
      </c>
      <c r="D422" s="2" t="s">
        <v>1018</v>
      </c>
      <c r="E422" s="8" t="s">
        <v>1019</v>
      </c>
      <c r="F422" s="33" t="s">
        <v>1243</v>
      </c>
      <c r="G422" s="2" t="s">
        <v>1244</v>
      </c>
    </row>
    <row r="423" spans="1:7" ht="20.100000000000001" customHeight="1">
      <c r="A423" s="2">
        <v>420</v>
      </c>
      <c r="B423" s="42">
        <v>2011127241</v>
      </c>
      <c r="C423" s="11" t="s">
        <v>1282</v>
      </c>
      <c r="D423" s="2" t="s">
        <v>1018</v>
      </c>
      <c r="E423" s="8" t="s">
        <v>1019</v>
      </c>
      <c r="F423" s="33" t="s">
        <v>1243</v>
      </c>
      <c r="G423" s="2" t="s">
        <v>1244</v>
      </c>
    </row>
    <row r="424" spans="1:7" ht="20.100000000000001" customHeight="1">
      <c r="A424" s="2">
        <v>421</v>
      </c>
      <c r="B424" s="42">
        <v>2011127244</v>
      </c>
      <c r="C424" s="11" t="s">
        <v>1283</v>
      </c>
      <c r="D424" s="2" t="s">
        <v>1018</v>
      </c>
      <c r="E424" s="8" t="s">
        <v>1019</v>
      </c>
      <c r="F424" s="33" t="s">
        <v>1243</v>
      </c>
      <c r="G424" s="2" t="s">
        <v>1244</v>
      </c>
    </row>
    <row r="425" spans="1:7" ht="20.100000000000001" customHeight="1">
      <c r="A425" s="2">
        <v>422</v>
      </c>
      <c r="B425" s="42">
        <v>2011127250</v>
      </c>
      <c r="C425" s="11" t="s">
        <v>1284</v>
      </c>
      <c r="D425" s="2" t="s">
        <v>1018</v>
      </c>
      <c r="E425" s="8" t="s">
        <v>1019</v>
      </c>
      <c r="F425" s="33" t="s">
        <v>1243</v>
      </c>
      <c r="G425" s="2" t="s">
        <v>1244</v>
      </c>
    </row>
    <row r="426" spans="1:7" ht="20.100000000000001" customHeight="1">
      <c r="A426" s="2">
        <v>423</v>
      </c>
      <c r="B426" s="42">
        <v>2011127255</v>
      </c>
      <c r="C426" s="11" t="s">
        <v>1285</v>
      </c>
      <c r="D426" s="2" t="s">
        <v>1018</v>
      </c>
      <c r="E426" s="8" t="s">
        <v>1019</v>
      </c>
      <c r="F426" s="33" t="s">
        <v>1243</v>
      </c>
      <c r="G426" s="2" t="s">
        <v>1244</v>
      </c>
    </row>
    <row r="427" spans="1:7" ht="20.100000000000001" customHeight="1">
      <c r="A427" s="2">
        <v>424</v>
      </c>
      <c r="B427" s="42">
        <v>2011127256</v>
      </c>
      <c r="C427" s="11" t="s">
        <v>1286</v>
      </c>
      <c r="D427" s="2" t="s">
        <v>1018</v>
      </c>
      <c r="E427" s="8" t="s">
        <v>1019</v>
      </c>
      <c r="F427" s="33" t="s">
        <v>1243</v>
      </c>
      <c r="G427" s="2" t="s">
        <v>1244</v>
      </c>
    </row>
    <row r="428" spans="1:7" ht="20.100000000000001" customHeight="1">
      <c r="A428" s="2">
        <v>425</v>
      </c>
      <c r="B428" s="42">
        <v>2011127257</v>
      </c>
      <c r="C428" s="11" t="s">
        <v>1287</v>
      </c>
      <c r="D428" s="2" t="s">
        <v>1018</v>
      </c>
      <c r="E428" s="8" t="s">
        <v>1019</v>
      </c>
      <c r="F428" s="33" t="s">
        <v>1243</v>
      </c>
      <c r="G428" s="2" t="s">
        <v>1244</v>
      </c>
    </row>
    <row r="429" spans="1:7" ht="20.100000000000001" customHeight="1">
      <c r="A429" s="2">
        <v>426</v>
      </c>
      <c r="B429" s="42">
        <v>2011127262</v>
      </c>
      <c r="C429" s="11" t="s">
        <v>1288</v>
      </c>
      <c r="D429" s="2" t="s">
        <v>1018</v>
      </c>
      <c r="E429" s="8" t="s">
        <v>1019</v>
      </c>
      <c r="F429" s="33" t="s">
        <v>1243</v>
      </c>
      <c r="G429" s="2" t="s">
        <v>1244</v>
      </c>
    </row>
    <row r="430" spans="1:7" ht="20.100000000000001" customHeight="1">
      <c r="A430" s="2">
        <v>427</v>
      </c>
      <c r="B430" s="42">
        <v>2011127265</v>
      </c>
      <c r="C430" s="11" t="s">
        <v>1289</v>
      </c>
      <c r="D430" s="2" t="s">
        <v>1018</v>
      </c>
      <c r="E430" s="8" t="s">
        <v>1019</v>
      </c>
      <c r="F430" s="33" t="s">
        <v>1243</v>
      </c>
      <c r="G430" s="2" t="s">
        <v>1244</v>
      </c>
    </row>
    <row r="431" spans="1:7" ht="20.100000000000001" customHeight="1">
      <c r="A431" s="2">
        <v>428</v>
      </c>
      <c r="B431" s="42">
        <v>2011127267</v>
      </c>
      <c r="C431" s="11" t="s">
        <v>1290</v>
      </c>
      <c r="D431" s="2" t="s">
        <v>1018</v>
      </c>
      <c r="E431" s="8" t="s">
        <v>1019</v>
      </c>
      <c r="F431" s="33" t="s">
        <v>1243</v>
      </c>
      <c r="G431" s="2" t="s">
        <v>1244</v>
      </c>
    </row>
    <row r="432" spans="1:7" ht="20.100000000000001" customHeight="1">
      <c r="A432" s="2">
        <v>429</v>
      </c>
      <c r="B432" s="42">
        <v>2011127268</v>
      </c>
      <c r="C432" s="11" t="s">
        <v>1291</v>
      </c>
      <c r="D432" s="2" t="s">
        <v>1018</v>
      </c>
      <c r="E432" s="8" t="s">
        <v>1019</v>
      </c>
      <c r="F432" s="33" t="s">
        <v>1243</v>
      </c>
      <c r="G432" s="2" t="s">
        <v>1244</v>
      </c>
    </row>
    <row r="433" spans="1:7" ht="20.100000000000001" customHeight="1">
      <c r="A433" s="2">
        <v>430</v>
      </c>
      <c r="B433" s="42">
        <v>2011127271</v>
      </c>
      <c r="C433" s="11" t="s">
        <v>1292</v>
      </c>
      <c r="D433" s="2" t="s">
        <v>1018</v>
      </c>
      <c r="E433" s="8" t="s">
        <v>1019</v>
      </c>
      <c r="F433" s="33" t="s">
        <v>1243</v>
      </c>
      <c r="G433" s="2" t="s">
        <v>1244</v>
      </c>
    </row>
    <row r="434" spans="1:7" ht="20.100000000000001" customHeight="1">
      <c r="A434" s="2">
        <v>431</v>
      </c>
      <c r="B434" s="42">
        <v>2011127272</v>
      </c>
      <c r="C434" s="11" t="s">
        <v>1293</v>
      </c>
      <c r="D434" s="2" t="s">
        <v>1018</v>
      </c>
      <c r="E434" s="8" t="s">
        <v>1019</v>
      </c>
      <c r="F434" s="33" t="s">
        <v>1243</v>
      </c>
      <c r="G434" s="2" t="s">
        <v>1244</v>
      </c>
    </row>
    <row r="435" spans="1:7" ht="20.100000000000001" customHeight="1">
      <c r="A435" s="2">
        <v>432</v>
      </c>
      <c r="B435" s="42">
        <v>2011127279</v>
      </c>
      <c r="C435" s="11" t="s">
        <v>459</v>
      </c>
      <c r="D435" s="2" t="s">
        <v>820</v>
      </c>
      <c r="E435" s="8" t="s">
        <v>1037</v>
      </c>
      <c r="F435" s="33" t="s">
        <v>1038</v>
      </c>
      <c r="G435" s="2" t="s">
        <v>818</v>
      </c>
    </row>
    <row r="436" spans="1:7" ht="20.100000000000001" customHeight="1">
      <c r="A436" s="2">
        <v>433</v>
      </c>
      <c r="B436" s="42">
        <v>2011127282</v>
      </c>
      <c r="C436" s="11" t="s">
        <v>1294</v>
      </c>
      <c r="D436" s="2" t="s">
        <v>820</v>
      </c>
      <c r="E436" s="8" t="s">
        <v>1037</v>
      </c>
      <c r="F436" s="33" t="s">
        <v>1038</v>
      </c>
      <c r="G436" s="2" t="s">
        <v>818</v>
      </c>
    </row>
    <row r="437" spans="1:7" ht="20.100000000000001" customHeight="1">
      <c r="A437" s="2">
        <v>434</v>
      </c>
      <c r="B437" s="42">
        <v>2011127288</v>
      </c>
      <c r="C437" s="11" t="s">
        <v>1295</v>
      </c>
      <c r="D437" s="2" t="s">
        <v>820</v>
      </c>
      <c r="E437" s="8" t="s">
        <v>1037</v>
      </c>
      <c r="F437" s="33" t="s">
        <v>1038</v>
      </c>
      <c r="G437" s="2" t="s">
        <v>818</v>
      </c>
    </row>
    <row r="438" spans="1:7" ht="20.100000000000001" customHeight="1">
      <c r="A438" s="2">
        <v>435</v>
      </c>
      <c r="B438" s="42">
        <v>2011127295</v>
      </c>
      <c r="C438" s="11" t="s">
        <v>1296</v>
      </c>
      <c r="D438" s="2" t="s">
        <v>820</v>
      </c>
      <c r="E438" s="8" t="s">
        <v>1037</v>
      </c>
      <c r="F438" s="33" t="s">
        <v>1038</v>
      </c>
      <c r="G438" s="2" t="s">
        <v>818</v>
      </c>
    </row>
    <row r="439" spans="1:7" ht="20.100000000000001" customHeight="1">
      <c r="A439" s="2">
        <v>436</v>
      </c>
      <c r="B439" s="42">
        <v>2011127296</v>
      </c>
      <c r="C439" s="11" t="s">
        <v>1297</v>
      </c>
      <c r="D439" s="2" t="s">
        <v>820</v>
      </c>
      <c r="E439" s="8" t="s">
        <v>1037</v>
      </c>
      <c r="F439" s="33" t="s">
        <v>1038</v>
      </c>
      <c r="G439" s="2" t="s">
        <v>818</v>
      </c>
    </row>
    <row r="440" spans="1:7" ht="20.100000000000001" customHeight="1">
      <c r="A440" s="2">
        <v>437</v>
      </c>
      <c r="B440" s="42">
        <v>2011127298</v>
      </c>
      <c r="C440" s="11" t="s">
        <v>1298</v>
      </c>
      <c r="D440" s="2" t="s">
        <v>820</v>
      </c>
      <c r="E440" s="8" t="s">
        <v>1037</v>
      </c>
      <c r="F440" s="33" t="s">
        <v>1038</v>
      </c>
      <c r="G440" s="2" t="s">
        <v>818</v>
      </c>
    </row>
    <row r="441" spans="1:7" ht="20.100000000000001" customHeight="1">
      <c r="A441" s="2">
        <v>438</v>
      </c>
      <c r="B441" s="42">
        <v>2011127301</v>
      </c>
      <c r="C441" s="11" t="s">
        <v>1299</v>
      </c>
      <c r="D441" s="2" t="s">
        <v>820</v>
      </c>
      <c r="E441" s="8" t="s">
        <v>1037</v>
      </c>
      <c r="F441" s="33" t="s">
        <v>1038</v>
      </c>
      <c r="G441" s="2" t="s">
        <v>818</v>
      </c>
    </row>
    <row r="442" spans="1:7" ht="20.100000000000001" customHeight="1">
      <c r="A442" s="2">
        <v>439</v>
      </c>
      <c r="B442" s="42">
        <v>2011127304</v>
      </c>
      <c r="C442" s="11" t="s">
        <v>1300</v>
      </c>
      <c r="D442" s="2" t="s">
        <v>820</v>
      </c>
      <c r="E442" s="8" t="s">
        <v>1037</v>
      </c>
      <c r="F442" s="33" t="s">
        <v>1038</v>
      </c>
      <c r="G442" s="2" t="s">
        <v>818</v>
      </c>
    </row>
    <row r="443" spans="1:7" ht="20.100000000000001" customHeight="1">
      <c r="A443" s="2">
        <v>440</v>
      </c>
      <c r="B443" s="42">
        <v>2011127305</v>
      </c>
      <c r="C443" s="11" t="s">
        <v>1301</v>
      </c>
      <c r="D443" s="2" t="s">
        <v>820</v>
      </c>
      <c r="E443" s="8" t="s">
        <v>1037</v>
      </c>
      <c r="F443" s="33" t="s">
        <v>1038</v>
      </c>
      <c r="G443" s="2" t="s">
        <v>818</v>
      </c>
    </row>
    <row r="444" spans="1:7" ht="20.100000000000001" customHeight="1">
      <c r="A444" s="2">
        <v>441</v>
      </c>
      <c r="B444" s="42">
        <v>2011127316</v>
      </c>
      <c r="C444" s="11" t="s">
        <v>1302</v>
      </c>
      <c r="D444" s="2" t="s">
        <v>820</v>
      </c>
      <c r="E444" s="8" t="s">
        <v>1037</v>
      </c>
      <c r="F444" s="33" t="s">
        <v>1038</v>
      </c>
      <c r="G444" s="2" t="s">
        <v>818</v>
      </c>
    </row>
    <row r="445" spans="1:7" ht="20.100000000000001" customHeight="1">
      <c r="A445" s="2">
        <v>442</v>
      </c>
      <c r="B445" s="42">
        <v>2011127318</v>
      </c>
      <c r="C445" s="11" t="s">
        <v>1303</v>
      </c>
      <c r="D445" s="2" t="s">
        <v>820</v>
      </c>
      <c r="E445" s="8" t="s">
        <v>1037</v>
      </c>
      <c r="F445" s="33" t="s">
        <v>1038</v>
      </c>
      <c r="G445" s="2" t="s">
        <v>818</v>
      </c>
    </row>
    <row r="446" spans="1:7" ht="20.100000000000001" customHeight="1">
      <c r="A446" s="2">
        <v>443</v>
      </c>
      <c r="B446" s="42">
        <v>2011127319</v>
      </c>
      <c r="C446" s="11" t="s">
        <v>1304</v>
      </c>
      <c r="D446" s="2" t="s">
        <v>820</v>
      </c>
      <c r="E446" s="8" t="s">
        <v>1037</v>
      </c>
      <c r="F446" s="33" t="s">
        <v>1038</v>
      </c>
      <c r="G446" s="2" t="s">
        <v>818</v>
      </c>
    </row>
    <row r="447" spans="1:7" ht="20.100000000000001" customHeight="1">
      <c r="A447" s="2">
        <v>444</v>
      </c>
      <c r="B447" s="42">
        <v>2011127321</v>
      </c>
      <c r="C447" s="11" t="s">
        <v>1305</v>
      </c>
      <c r="D447" s="2" t="s">
        <v>820</v>
      </c>
      <c r="E447" s="8" t="s">
        <v>1037</v>
      </c>
      <c r="F447" s="33" t="s">
        <v>1038</v>
      </c>
      <c r="G447" s="2" t="s">
        <v>818</v>
      </c>
    </row>
    <row r="448" spans="1:7" ht="20.100000000000001" customHeight="1">
      <c r="A448" s="2">
        <v>445</v>
      </c>
      <c r="B448" s="42">
        <v>2011127323</v>
      </c>
      <c r="C448" s="11" t="s">
        <v>1306</v>
      </c>
      <c r="D448" s="2" t="s">
        <v>820</v>
      </c>
      <c r="E448" s="8" t="s">
        <v>1037</v>
      </c>
      <c r="F448" s="33" t="s">
        <v>1038</v>
      </c>
      <c r="G448" s="2" t="s">
        <v>818</v>
      </c>
    </row>
    <row r="449" spans="1:7" ht="20.100000000000001" customHeight="1">
      <c r="A449" s="2">
        <v>446</v>
      </c>
      <c r="B449" s="42">
        <v>2011127324</v>
      </c>
      <c r="C449" s="11" t="s">
        <v>1307</v>
      </c>
      <c r="D449" s="2" t="s">
        <v>820</v>
      </c>
      <c r="E449" s="8" t="s">
        <v>1037</v>
      </c>
      <c r="F449" s="33" t="s">
        <v>1038</v>
      </c>
      <c r="G449" s="2" t="s">
        <v>818</v>
      </c>
    </row>
    <row r="450" spans="1:7" ht="20.100000000000001" customHeight="1">
      <c r="A450" s="2">
        <v>447</v>
      </c>
      <c r="B450" s="42">
        <v>2011127328</v>
      </c>
      <c r="C450" s="11" t="s">
        <v>1308</v>
      </c>
      <c r="D450" s="2" t="s">
        <v>820</v>
      </c>
      <c r="E450" s="8" t="s">
        <v>1037</v>
      </c>
      <c r="F450" s="33" t="s">
        <v>1038</v>
      </c>
      <c r="G450" s="2" t="s">
        <v>818</v>
      </c>
    </row>
    <row r="451" spans="1:7" ht="20.100000000000001" customHeight="1">
      <c r="A451" s="2">
        <v>448</v>
      </c>
      <c r="B451" s="42">
        <v>2011127330</v>
      </c>
      <c r="C451" s="11" t="s">
        <v>1309</v>
      </c>
      <c r="D451" s="2" t="s">
        <v>820</v>
      </c>
      <c r="E451" s="8" t="s">
        <v>1037</v>
      </c>
      <c r="F451" s="33" t="s">
        <v>1038</v>
      </c>
      <c r="G451" s="2" t="s">
        <v>818</v>
      </c>
    </row>
    <row r="452" spans="1:7" ht="20.100000000000001" customHeight="1">
      <c r="A452" s="2">
        <v>449</v>
      </c>
      <c r="B452" s="42">
        <v>2011127333</v>
      </c>
      <c r="C452" s="11" t="s">
        <v>1310</v>
      </c>
      <c r="D452" s="2" t="s">
        <v>820</v>
      </c>
      <c r="E452" s="8" t="s">
        <v>1037</v>
      </c>
      <c r="F452" s="33" t="s">
        <v>1038</v>
      </c>
      <c r="G452" s="2" t="s">
        <v>818</v>
      </c>
    </row>
    <row r="453" spans="1:7" ht="20.100000000000001" customHeight="1">
      <c r="A453" s="2">
        <v>450</v>
      </c>
      <c r="B453" s="42">
        <v>2011127334</v>
      </c>
      <c r="C453" s="11" t="s">
        <v>1311</v>
      </c>
      <c r="D453" s="2" t="s">
        <v>820</v>
      </c>
      <c r="E453" s="8" t="s">
        <v>1037</v>
      </c>
      <c r="F453" s="33" t="s">
        <v>1038</v>
      </c>
      <c r="G453" s="2" t="s">
        <v>818</v>
      </c>
    </row>
    <row r="454" spans="1:7" ht="20.100000000000001" customHeight="1">
      <c r="A454" s="2">
        <v>451</v>
      </c>
      <c r="B454" s="42">
        <v>2011127336</v>
      </c>
      <c r="C454" s="11" t="s">
        <v>1312</v>
      </c>
      <c r="D454" s="2" t="s">
        <v>820</v>
      </c>
      <c r="E454" s="8" t="s">
        <v>1037</v>
      </c>
      <c r="F454" s="33" t="s">
        <v>1038</v>
      </c>
      <c r="G454" s="2" t="s">
        <v>818</v>
      </c>
    </row>
    <row r="455" spans="1:7" ht="20.100000000000001" customHeight="1">
      <c r="A455" s="2">
        <v>452</v>
      </c>
      <c r="B455" s="42">
        <v>2011127339</v>
      </c>
      <c r="C455" s="11" t="s">
        <v>1313</v>
      </c>
      <c r="D455" s="2" t="s">
        <v>820</v>
      </c>
      <c r="E455" s="8" t="s">
        <v>1037</v>
      </c>
      <c r="F455" s="33" t="s">
        <v>1038</v>
      </c>
      <c r="G455" s="2" t="s">
        <v>818</v>
      </c>
    </row>
    <row r="456" spans="1:7" ht="20.100000000000001" customHeight="1">
      <c r="A456" s="2">
        <v>453</v>
      </c>
      <c r="B456" s="42">
        <v>2011127340</v>
      </c>
      <c r="C456" s="11" t="s">
        <v>1314</v>
      </c>
      <c r="D456" s="2" t="s">
        <v>820</v>
      </c>
      <c r="E456" s="8" t="s">
        <v>1037</v>
      </c>
      <c r="F456" s="33" t="s">
        <v>1038</v>
      </c>
      <c r="G456" s="2" t="s">
        <v>818</v>
      </c>
    </row>
    <row r="457" spans="1:7" ht="20.100000000000001" customHeight="1">
      <c r="A457" s="2">
        <v>454</v>
      </c>
      <c r="B457" s="42">
        <v>2011127342</v>
      </c>
      <c r="C457" s="11" t="s">
        <v>1315</v>
      </c>
      <c r="D457" s="2" t="s">
        <v>820</v>
      </c>
      <c r="E457" s="8" t="s">
        <v>1037</v>
      </c>
      <c r="F457" s="33" t="s">
        <v>1038</v>
      </c>
      <c r="G457" s="2" t="s">
        <v>818</v>
      </c>
    </row>
    <row r="458" spans="1:7" ht="20.100000000000001" customHeight="1">
      <c r="A458" s="2">
        <v>455</v>
      </c>
      <c r="B458" s="42">
        <v>2011127347</v>
      </c>
      <c r="C458" s="11" t="s">
        <v>1316</v>
      </c>
      <c r="D458" s="2" t="s">
        <v>820</v>
      </c>
      <c r="E458" s="8" t="s">
        <v>1037</v>
      </c>
      <c r="F458" s="33" t="s">
        <v>1038</v>
      </c>
      <c r="G458" s="2" t="s">
        <v>818</v>
      </c>
    </row>
    <row r="459" spans="1:7" ht="20.100000000000001" customHeight="1">
      <c r="A459" s="2">
        <v>456</v>
      </c>
      <c r="B459" s="43" t="s">
        <v>461</v>
      </c>
      <c r="C459" s="43" t="s">
        <v>462</v>
      </c>
      <c r="D459" s="2" t="s">
        <v>820</v>
      </c>
      <c r="E459" s="43" t="s">
        <v>1317</v>
      </c>
      <c r="F459" s="33" t="s">
        <v>1318</v>
      </c>
      <c r="G459" s="2" t="s">
        <v>818</v>
      </c>
    </row>
    <row r="460" spans="1:7" ht="20.100000000000001" customHeight="1">
      <c r="A460" s="2">
        <v>457</v>
      </c>
      <c r="B460" s="44" t="s">
        <v>463</v>
      </c>
      <c r="C460" s="44" t="s">
        <v>464</v>
      </c>
      <c r="D460" s="2" t="s">
        <v>1319</v>
      </c>
      <c r="E460" s="43" t="s">
        <v>1320</v>
      </c>
      <c r="F460" s="33" t="s">
        <v>1321</v>
      </c>
      <c r="G460" s="2" t="s">
        <v>1322</v>
      </c>
    </row>
    <row r="461" spans="1:7" ht="20.100000000000001" customHeight="1">
      <c r="A461" s="2">
        <v>458</v>
      </c>
      <c r="B461" s="3" t="s">
        <v>465</v>
      </c>
      <c r="C461" s="3" t="s">
        <v>466</v>
      </c>
      <c r="D461" s="2" t="s">
        <v>1233</v>
      </c>
      <c r="E461" s="43" t="s">
        <v>1323</v>
      </c>
      <c r="F461" s="33" t="s">
        <v>1324</v>
      </c>
      <c r="G461" s="2" t="s">
        <v>1236</v>
      </c>
    </row>
    <row r="462" spans="1:7" ht="20.100000000000001" customHeight="1">
      <c r="A462" s="2">
        <v>459</v>
      </c>
      <c r="B462" s="3" t="s">
        <v>467</v>
      </c>
      <c r="C462" s="46" t="s">
        <v>468</v>
      </c>
      <c r="D462" s="2" t="s">
        <v>1233</v>
      </c>
      <c r="E462" s="43" t="s">
        <v>1323</v>
      </c>
      <c r="F462" s="33" t="s">
        <v>1324</v>
      </c>
      <c r="G462" s="2" t="s">
        <v>1236</v>
      </c>
    </row>
    <row r="463" spans="1:7" ht="20.100000000000001" customHeight="1">
      <c r="A463" s="2">
        <v>460</v>
      </c>
      <c r="B463" s="3" t="s">
        <v>469</v>
      </c>
      <c r="C463" s="46" t="s">
        <v>470</v>
      </c>
      <c r="D463" s="2" t="s">
        <v>1233</v>
      </c>
      <c r="E463" s="43" t="s">
        <v>1323</v>
      </c>
      <c r="F463" s="33" t="s">
        <v>1325</v>
      </c>
      <c r="G463" s="2" t="s">
        <v>1326</v>
      </c>
    </row>
    <row r="464" spans="1:7" ht="20.100000000000001" customHeight="1">
      <c r="A464" s="2">
        <v>461</v>
      </c>
      <c r="B464" s="22" t="s">
        <v>471</v>
      </c>
      <c r="C464" s="47" t="s">
        <v>472</v>
      </c>
      <c r="D464" s="2" t="s">
        <v>1233</v>
      </c>
      <c r="E464" s="43" t="s">
        <v>1323</v>
      </c>
      <c r="F464" s="33" t="s">
        <v>1327</v>
      </c>
      <c r="G464" s="2" t="s">
        <v>883</v>
      </c>
    </row>
    <row r="465" spans="1:7" ht="20.100000000000001" customHeight="1">
      <c r="A465" s="2">
        <v>462</v>
      </c>
      <c r="B465" s="22" t="s">
        <v>473</v>
      </c>
      <c r="C465" s="47" t="s">
        <v>474</v>
      </c>
      <c r="D465" s="2" t="s">
        <v>886</v>
      </c>
      <c r="E465" s="43" t="s">
        <v>1328</v>
      </c>
      <c r="F465" s="33" t="s">
        <v>1327</v>
      </c>
      <c r="G465" s="2" t="s">
        <v>883</v>
      </c>
    </row>
    <row r="466" spans="1:7" ht="20.100000000000001" customHeight="1">
      <c r="A466" s="2">
        <v>463</v>
      </c>
      <c r="B466" s="22" t="s">
        <v>475</v>
      </c>
      <c r="C466" s="47" t="s">
        <v>476</v>
      </c>
      <c r="D466" s="2" t="s">
        <v>1233</v>
      </c>
      <c r="E466" s="43" t="s">
        <v>1323</v>
      </c>
      <c r="F466" s="33" t="s">
        <v>1324</v>
      </c>
      <c r="G466" s="2" t="s">
        <v>1236</v>
      </c>
    </row>
    <row r="467" spans="1:7" ht="20.100000000000001" customHeight="1">
      <c r="A467" s="2">
        <v>464</v>
      </c>
      <c r="B467" s="22" t="s">
        <v>477</v>
      </c>
      <c r="C467" s="47" t="s">
        <v>478</v>
      </c>
      <c r="D467" s="2" t="s">
        <v>1233</v>
      </c>
      <c r="E467" s="43" t="s">
        <v>1323</v>
      </c>
      <c r="F467" s="33" t="s">
        <v>1327</v>
      </c>
      <c r="G467" s="2" t="s">
        <v>883</v>
      </c>
    </row>
    <row r="468" spans="1:7" ht="20.100000000000001" customHeight="1">
      <c r="A468" s="2">
        <v>465</v>
      </c>
      <c r="B468" s="22" t="s">
        <v>479</v>
      </c>
      <c r="C468" s="47" t="s">
        <v>480</v>
      </c>
      <c r="D468" s="2" t="s">
        <v>886</v>
      </c>
      <c r="E468" s="43" t="s">
        <v>1328</v>
      </c>
      <c r="F468" s="33" t="s">
        <v>1329</v>
      </c>
      <c r="G468" s="2" t="s">
        <v>1330</v>
      </c>
    </row>
    <row r="469" spans="1:7" ht="20.100000000000001" customHeight="1">
      <c r="A469" s="2">
        <v>466</v>
      </c>
      <c r="B469" s="22" t="s">
        <v>1331</v>
      </c>
      <c r="C469" s="47" t="s">
        <v>481</v>
      </c>
      <c r="D469" s="2" t="s">
        <v>1332</v>
      </c>
      <c r="E469" s="43" t="s">
        <v>1333</v>
      </c>
      <c r="F469" s="33" t="s">
        <v>1334</v>
      </c>
      <c r="G469" s="2" t="s">
        <v>1335</v>
      </c>
    </row>
    <row r="470" spans="1:7" ht="20.100000000000001" customHeight="1">
      <c r="A470" s="2">
        <v>467</v>
      </c>
      <c r="B470" s="3" t="s">
        <v>482</v>
      </c>
      <c r="C470" s="10" t="s">
        <v>483</v>
      </c>
      <c r="D470" s="2" t="s">
        <v>1336</v>
      </c>
      <c r="E470" s="43" t="s">
        <v>1337</v>
      </c>
      <c r="F470" s="33" t="s">
        <v>1338</v>
      </c>
      <c r="G470" s="2" t="s">
        <v>1339</v>
      </c>
    </row>
    <row r="471" spans="1:7" ht="20.100000000000001" customHeight="1">
      <c r="A471" s="2">
        <v>468</v>
      </c>
      <c r="B471" s="22" t="s">
        <v>484</v>
      </c>
      <c r="C471" s="47" t="s">
        <v>485</v>
      </c>
      <c r="D471" s="2" t="s">
        <v>976</v>
      </c>
      <c r="E471" s="43" t="s">
        <v>1340</v>
      </c>
      <c r="F471" s="33" t="s">
        <v>1327</v>
      </c>
      <c r="G471" s="2" t="s">
        <v>883</v>
      </c>
    </row>
    <row r="472" spans="1:7" ht="20.100000000000001" customHeight="1">
      <c r="A472" s="2">
        <v>469</v>
      </c>
      <c r="B472" s="22" t="s">
        <v>486</v>
      </c>
      <c r="C472" s="47" t="s">
        <v>487</v>
      </c>
      <c r="D472" s="2" t="s">
        <v>1341</v>
      </c>
      <c r="E472" s="43" t="s">
        <v>1342</v>
      </c>
      <c r="F472" s="33" t="s">
        <v>1327</v>
      </c>
      <c r="G472" s="2" t="s">
        <v>883</v>
      </c>
    </row>
    <row r="473" spans="1:7" ht="20.100000000000001" customHeight="1">
      <c r="A473" s="2">
        <v>470</v>
      </c>
      <c r="B473" s="3" t="s">
        <v>488</v>
      </c>
      <c r="C473" s="46" t="s">
        <v>489</v>
      </c>
      <c r="D473" s="2" t="s">
        <v>1343</v>
      </c>
      <c r="E473" s="43" t="s">
        <v>1344</v>
      </c>
      <c r="F473" s="33" t="s">
        <v>1345</v>
      </c>
      <c r="G473" s="2" t="s">
        <v>1346</v>
      </c>
    </row>
    <row r="474" spans="1:7" ht="20.100000000000001" customHeight="1">
      <c r="A474" s="2">
        <v>471</v>
      </c>
      <c r="B474" s="3" t="s">
        <v>490</v>
      </c>
      <c r="C474" s="46" t="s">
        <v>491</v>
      </c>
      <c r="D474" s="2" t="s">
        <v>1343</v>
      </c>
      <c r="E474" s="43" t="s">
        <v>1344</v>
      </c>
      <c r="F474" s="33" t="s">
        <v>1347</v>
      </c>
      <c r="G474" s="2" t="s">
        <v>1216</v>
      </c>
    </row>
    <row r="475" spans="1:7" ht="20.100000000000001" customHeight="1">
      <c r="A475" s="2">
        <v>472</v>
      </c>
      <c r="B475" s="3" t="s">
        <v>492</v>
      </c>
      <c r="C475" s="46" t="s">
        <v>493</v>
      </c>
      <c r="D475" s="2" t="s">
        <v>1348</v>
      </c>
      <c r="E475" s="43" t="s">
        <v>1349</v>
      </c>
      <c r="F475" s="33" t="s">
        <v>1350</v>
      </c>
      <c r="G475" s="2" t="s">
        <v>1351</v>
      </c>
    </row>
    <row r="476" spans="1:7" ht="20.100000000000001" customHeight="1">
      <c r="A476" s="2">
        <v>473</v>
      </c>
      <c r="B476" s="3" t="s">
        <v>494</v>
      </c>
      <c r="C476" s="46" t="s">
        <v>495</v>
      </c>
      <c r="D476" s="2" t="s">
        <v>1348</v>
      </c>
      <c r="E476" s="43" t="s">
        <v>1349</v>
      </c>
      <c r="F476" s="33" t="s">
        <v>1329</v>
      </c>
      <c r="G476" s="2" t="s">
        <v>1330</v>
      </c>
    </row>
    <row r="477" spans="1:7" ht="20.100000000000001" customHeight="1">
      <c r="A477" s="2">
        <v>474</v>
      </c>
      <c r="B477" s="3" t="s">
        <v>496</v>
      </c>
      <c r="C477" s="46" t="s">
        <v>497</v>
      </c>
      <c r="D477" s="2" t="s">
        <v>1233</v>
      </c>
      <c r="E477" s="43" t="s">
        <v>1323</v>
      </c>
      <c r="F477" s="33" t="s">
        <v>1352</v>
      </c>
      <c r="G477" s="2" t="s">
        <v>1150</v>
      </c>
    </row>
    <row r="478" spans="1:7" ht="20.100000000000001" customHeight="1">
      <c r="A478" s="2">
        <v>475</v>
      </c>
      <c r="B478" s="48" t="s">
        <v>498</v>
      </c>
      <c r="C478" s="48" t="s">
        <v>499</v>
      </c>
      <c r="D478" s="2" t="s">
        <v>1147</v>
      </c>
      <c r="E478" s="43" t="s">
        <v>1353</v>
      </c>
      <c r="F478" s="33" t="s">
        <v>1354</v>
      </c>
      <c r="G478" s="2" t="s">
        <v>1355</v>
      </c>
    </row>
    <row r="479" spans="1:7" ht="20.100000000000001" customHeight="1">
      <c r="A479" s="2">
        <v>476</v>
      </c>
      <c r="B479" s="48" t="s">
        <v>1356</v>
      </c>
      <c r="C479" s="48" t="s">
        <v>1357</v>
      </c>
      <c r="D479" s="2" t="s">
        <v>1358</v>
      </c>
      <c r="E479" s="43" t="s">
        <v>1359</v>
      </c>
      <c r="F479" s="33" t="s">
        <v>1354</v>
      </c>
      <c r="G479" s="2" t="s">
        <v>1355</v>
      </c>
    </row>
    <row r="480" spans="1:7" ht="20.100000000000001" customHeight="1">
      <c r="A480" s="2">
        <v>477</v>
      </c>
      <c r="B480" s="48" t="s">
        <v>1360</v>
      </c>
      <c r="C480" s="48" t="s">
        <v>500</v>
      </c>
      <c r="D480" s="2" t="s">
        <v>978</v>
      </c>
      <c r="E480" s="43" t="s">
        <v>1361</v>
      </c>
      <c r="F480" s="33" t="s">
        <v>1362</v>
      </c>
      <c r="G480" s="2" t="s">
        <v>1107</v>
      </c>
    </row>
    <row r="481" spans="1:7" ht="20.100000000000001" customHeight="1">
      <c r="A481" s="2">
        <v>478</v>
      </c>
      <c r="B481" s="48" t="s">
        <v>501</v>
      </c>
      <c r="C481" s="48" t="s">
        <v>502</v>
      </c>
      <c r="D481" s="2" t="s">
        <v>1363</v>
      </c>
      <c r="E481" s="43" t="s">
        <v>1364</v>
      </c>
      <c r="F481" s="33" t="s">
        <v>1327</v>
      </c>
      <c r="G481" s="2" t="s">
        <v>883</v>
      </c>
    </row>
    <row r="482" spans="1:7" ht="20.100000000000001" customHeight="1">
      <c r="A482" s="2">
        <v>479</v>
      </c>
      <c r="B482" s="48" t="s">
        <v>503</v>
      </c>
      <c r="C482" s="48" t="s">
        <v>504</v>
      </c>
      <c r="D482" s="2" t="s">
        <v>886</v>
      </c>
      <c r="E482" s="43" t="s">
        <v>1328</v>
      </c>
      <c r="F482" s="33" t="s">
        <v>1365</v>
      </c>
      <c r="G482" s="2" t="s">
        <v>983</v>
      </c>
    </row>
    <row r="483" spans="1:7" ht="20.100000000000001" customHeight="1">
      <c r="A483" s="2">
        <v>480</v>
      </c>
      <c r="B483" s="48" t="s">
        <v>1366</v>
      </c>
      <c r="C483" s="48" t="s">
        <v>505</v>
      </c>
      <c r="D483" s="2" t="s">
        <v>1039</v>
      </c>
      <c r="E483" s="43" t="s">
        <v>1367</v>
      </c>
      <c r="F483" s="33" t="s">
        <v>1368</v>
      </c>
      <c r="G483" s="2" t="s">
        <v>1042</v>
      </c>
    </row>
    <row r="484" spans="1:7" ht="20.100000000000001" customHeight="1">
      <c r="A484" s="2">
        <v>481</v>
      </c>
      <c r="B484" s="48" t="s">
        <v>506</v>
      </c>
      <c r="C484" s="48" t="s">
        <v>507</v>
      </c>
      <c r="D484" s="2" t="s">
        <v>1369</v>
      </c>
      <c r="E484" s="43" t="s">
        <v>1370</v>
      </c>
      <c r="F484" s="33" t="s">
        <v>1371</v>
      </c>
      <c r="G484" s="2" t="s">
        <v>1372</v>
      </c>
    </row>
    <row r="485" spans="1:7" ht="20.100000000000001" customHeight="1">
      <c r="A485" s="2">
        <v>482</v>
      </c>
      <c r="B485" s="48" t="s">
        <v>508</v>
      </c>
      <c r="C485" s="48" t="s">
        <v>509</v>
      </c>
      <c r="D485" s="2" t="s">
        <v>880</v>
      </c>
      <c r="E485" s="43" t="s">
        <v>1373</v>
      </c>
      <c r="F485" s="33" t="s">
        <v>1374</v>
      </c>
      <c r="G485" s="2" t="s">
        <v>895</v>
      </c>
    </row>
    <row r="486" spans="1:7" ht="20.100000000000001" customHeight="1">
      <c r="A486" s="2">
        <v>483</v>
      </c>
      <c r="B486" s="48" t="s">
        <v>510</v>
      </c>
      <c r="C486" s="48" t="s">
        <v>511</v>
      </c>
      <c r="D486" s="2" t="s">
        <v>880</v>
      </c>
      <c r="E486" s="43" t="s">
        <v>1373</v>
      </c>
      <c r="F486" s="33" t="s">
        <v>1375</v>
      </c>
      <c r="G486" s="2" t="s">
        <v>1376</v>
      </c>
    </row>
    <row r="487" spans="1:7" ht="20.100000000000001" customHeight="1">
      <c r="A487" s="2">
        <v>484</v>
      </c>
      <c r="B487" s="48" t="s">
        <v>512</v>
      </c>
      <c r="C487" s="48" t="s">
        <v>513</v>
      </c>
      <c r="D487" s="2" t="s">
        <v>1377</v>
      </c>
      <c r="E487" s="43" t="s">
        <v>1378</v>
      </c>
      <c r="F487" s="33" t="s">
        <v>1327</v>
      </c>
      <c r="G487" s="2" t="s">
        <v>883</v>
      </c>
    </row>
    <row r="488" spans="1:7" ht="20.100000000000001" customHeight="1">
      <c r="A488" s="2">
        <v>485</v>
      </c>
      <c r="B488" s="48" t="s">
        <v>514</v>
      </c>
      <c r="C488" s="48" t="s">
        <v>515</v>
      </c>
      <c r="D488" s="2" t="s">
        <v>1379</v>
      </c>
      <c r="E488" s="43" t="s">
        <v>1380</v>
      </c>
      <c r="F488" s="33" t="s">
        <v>1321</v>
      </c>
      <c r="G488" s="2" t="s">
        <v>1322</v>
      </c>
    </row>
    <row r="489" spans="1:7" ht="20.100000000000001" customHeight="1">
      <c r="A489" s="2">
        <v>486</v>
      </c>
      <c r="B489" s="48" t="s">
        <v>516</v>
      </c>
      <c r="C489" s="48" t="s">
        <v>517</v>
      </c>
      <c r="D489" s="2" t="s">
        <v>888</v>
      </c>
      <c r="E489" s="43" t="s">
        <v>1381</v>
      </c>
      <c r="F489" s="33" t="s">
        <v>1327</v>
      </c>
      <c r="G489" s="2" t="s">
        <v>883</v>
      </c>
    </row>
    <row r="490" spans="1:7" ht="20.100000000000001" customHeight="1">
      <c r="A490" s="2">
        <v>487</v>
      </c>
      <c r="B490" s="48" t="s">
        <v>518</v>
      </c>
      <c r="C490" s="48" t="s">
        <v>519</v>
      </c>
      <c r="D490" s="2" t="s">
        <v>1382</v>
      </c>
      <c r="E490" s="43" t="s">
        <v>1383</v>
      </c>
      <c r="F490" s="33" t="s">
        <v>1384</v>
      </c>
      <c r="G490" s="2" t="s">
        <v>1385</v>
      </c>
    </row>
    <row r="491" spans="1:7" ht="20.100000000000001" customHeight="1">
      <c r="A491" s="2">
        <v>488</v>
      </c>
      <c r="B491" s="48" t="s">
        <v>520</v>
      </c>
      <c r="C491" s="48" t="s">
        <v>521</v>
      </c>
      <c r="D491" s="2" t="s">
        <v>1386</v>
      </c>
      <c r="E491" s="43" t="s">
        <v>1387</v>
      </c>
      <c r="F491" s="33" t="s">
        <v>1388</v>
      </c>
      <c r="G491" s="2" t="s">
        <v>1389</v>
      </c>
    </row>
    <row r="492" spans="1:7" ht="20.100000000000001" customHeight="1">
      <c r="A492" s="2">
        <v>489</v>
      </c>
      <c r="B492" s="48" t="s">
        <v>522</v>
      </c>
      <c r="C492" s="48" t="s">
        <v>523</v>
      </c>
      <c r="D492" s="2" t="s">
        <v>938</v>
      </c>
      <c r="E492" s="43" t="s">
        <v>1390</v>
      </c>
      <c r="F492" s="33" t="s">
        <v>1365</v>
      </c>
      <c r="G492" s="2" t="s">
        <v>983</v>
      </c>
    </row>
    <row r="493" spans="1:7" ht="20.100000000000001" customHeight="1">
      <c r="A493" s="2">
        <v>490</v>
      </c>
      <c r="B493" s="48" t="s">
        <v>524</v>
      </c>
      <c r="C493" s="48" t="s">
        <v>525</v>
      </c>
      <c r="D493" s="2" t="s">
        <v>984</v>
      </c>
      <c r="E493" s="43" t="s">
        <v>1391</v>
      </c>
      <c r="F493" s="33" t="s">
        <v>1329</v>
      </c>
      <c r="G493" s="2" t="s">
        <v>1330</v>
      </c>
    </row>
    <row r="494" spans="1:7" ht="20.100000000000001" customHeight="1">
      <c r="A494" s="2">
        <v>491</v>
      </c>
      <c r="B494" s="48" t="s">
        <v>526</v>
      </c>
      <c r="C494" s="48" t="s">
        <v>527</v>
      </c>
      <c r="D494" s="2" t="s">
        <v>984</v>
      </c>
      <c r="E494" s="43" t="s">
        <v>1391</v>
      </c>
      <c r="F494" s="33" t="s">
        <v>1365</v>
      </c>
      <c r="G494" s="2" t="s">
        <v>983</v>
      </c>
    </row>
    <row r="495" spans="1:7" ht="20.100000000000001" customHeight="1">
      <c r="A495" s="2">
        <v>492</v>
      </c>
      <c r="B495" s="48" t="s">
        <v>528</v>
      </c>
      <c r="C495" s="48" t="s">
        <v>529</v>
      </c>
      <c r="D495" s="2" t="s">
        <v>1392</v>
      </c>
      <c r="E495" s="43" t="s">
        <v>1393</v>
      </c>
      <c r="F495" s="33" t="s">
        <v>1327</v>
      </c>
      <c r="G495" s="2" t="s">
        <v>883</v>
      </c>
    </row>
    <row r="496" spans="1:7" ht="20.100000000000001" customHeight="1">
      <c r="A496" s="2">
        <v>493</v>
      </c>
      <c r="B496" s="48" t="s">
        <v>530</v>
      </c>
      <c r="C496" s="48" t="s">
        <v>531</v>
      </c>
      <c r="D496" s="2" t="s">
        <v>1394</v>
      </c>
      <c r="E496" s="43" t="s">
        <v>1395</v>
      </c>
      <c r="F496" s="33" t="s">
        <v>1329</v>
      </c>
      <c r="G496" s="2" t="s">
        <v>1330</v>
      </c>
    </row>
    <row r="497" spans="1:7" ht="20.100000000000001" customHeight="1">
      <c r="A497" s="2">
        <v>494</v>
      </c>
      <c r="B497" s="49" t="s">
        <v>532</v>
      </c>
      <c r="C497" s="49" t="s">
        <v>533</v>
      </c>
      <c r="D497" s="2" t="s">
        <v>1396</v>
      </c>
      <c r="E497" s="43" t="s">
        <v>1397</v>
      </c>
      <c r="F497" s="33" t="s">
        <v>1325</v>
      </c>
      <c r="G497" s="2" t="s">
        <v>1326</v>
      </c>
    </row>
    <row r="498" spans="1:7" ht="20.100000000000001" customHeight="1">
      <c r="A498" s="2">
        <v>495</v>
      </c>
      <c r="B498" s="48" t="s">
        <v>534</v>
      </c>
      <c r="C498" s="48" t="s">
        <v>535</v>
      </c>
      <c r="D498" s="2" t="s">
        <v>1398</v>
      </c>
      <c r="E498" s="43" t="s">
        <v>1399</v>
      </c>
      <c r="F498" s="33" t="s">
        <v>1354</v>
      </c>
      <c r="G498" s="2" t="s">
        <v>1355</v>
      </c>
    </row>
    <row r="499" spans="1:7" ht="20.100000000000001" customHeight="1">
      <c r="A499" s="2">
        <v>496</v>
      </c>
      <c r="B499" s="49" t="s">
        <v>536</v>
      </c>
      <c r="C499" s="49" t="s">
        <v>537</v>
      </c>
      <c r="D499" s="2" t="s">
        <v>1400</v>
      </c>
      <c r="E499" s="43" t="s">
        <v>1401</v>
      </c>
      <c r="F499" s="33" t="s">
        <v>1402</v>
      </c>
      <c r="G499" s="2" t="s">
        <v>1403</v>
      </c>
    </row>
    <row r="500" spans="1:7" ht="20.100000000000001" customHeight="1">
      <c r="A500" s="2">
        <v>497</v>
      </c>
      <c r="B500" s="49" t="s">
        <v>538</v>
      </c>
      <c r="C500" s="49" t="s">
        <v>539</v>
      </c>
      <c r="D500" s="2" t="s">
        <v>1404</v>
      </c>
      <c r="E500" s="43" t="s">
        <v>1405</v>
      </c>
      <c r="F500" s="33" t="s">
        <v>1406</v>
      </c>
      <c r="G500" s="2" t="s">
        <v>1407</v>
      </c>
    </row>
  </sheetData>
  <autoFilter ref="A3:G500"/>
  <mergeCells count="1">
    <mergeCell ref="A1:G1"/>
  </mergeCells>
  <phoneticPr fontId="1" type="noConversion"/>
  <conditionalFormatting sqref="B283">
    <cfRule type="duplicateValues" dxfId="31" priority="35"/>
    <cfRule type="duplicateValues" dxfId="30" priority="36"/>
  </conditionalFormatting>
  <conditionalFormatting sqref="B283:B317">
    <cfRule type="duplicateValues" dxfId="29" priority="33"/>
    <cfRule type="duplicateValues" dxfId="28" priority="34"/>
  </conditionalFormatting>
  <conditionalFormatting sqref="B202:B237">
    <cfRule type="duplicateValues" dxfId="27" priority="29"/>
    <cfRule type="duplicateValues" dxfId="26" priority="30"/>
  </conditionalFormatting>
  <conditionalFormatting sqref="B252:B276">
    <cfRule type="duplicateValues" dxfId="25" priority="27"/>
    <cfRule type="duplicateValues" dxfId="24" priority="28"/>
  </conditionalFormatting>
  <conditionalFormatting sqref="B277">
    <cfRule type="duplicateValues" dxfId="23" priority="25"/>
    <cfRule type="duplicateValues" dxfId="22" priority="26"/>
  </conditionalFormatting>
  <conditionalFormatting sqref="B278">
    <cfRule type="duplicateValues" dxfId="21" priority="23"/>
    <cfRule type="duplicateValues" dxfId="20" priority="24"/>
  </conditionalFormatting>
  <conditionalFormatting sqref="B279">
    <cfRule type="duplicateValues" dxfId="19" priority="21"/>
    <cfRule type="duplicateValues" dxfId="18" priority="22"/>
  </conditionalFormatting>
  <conditionalFormatting sqref="B281">
    <cfRule type="duplicateValues" dxfId="17" priority="19"/>
    <cfRule type="duplicateValues" dxfId="16" priority="20"/>
  </conditionalFormatting>
  <conditionalFormatting sqref="B282">
    <cfRule type="duplicateValues" dxfId="15" priority="17"/>
    <cfRule type="duplicateValues" dxfId="14" priority="18"/>
  </conditionalFormatting>
  <conditionalFormatting sqref="B202:B234">
    <cfRule type="duplicateValues" dxfId="13" priority="13"/>
    <cfRule type="duplicateValues" dxfId="12" priority="14"/>
  </conditionalFormatting>
  <conditionalFormatting sqref="B249:B273">
    <cfRule type="duplicateValues" dxfId="11" priority="11"/>
    <cfRule type="duplicateValues" dxfId="10" priority="12"/>
  </conditionalFormatting>
  <conditionalFormatting sqref="B274">
    <cfRule type="duplicateValues" dxfId="9" priority="9"/>
    <cfRule type="duplicateValues" dxfId="8" priority="10"/>
  </conditionalFormatting>
  <conditionalFormatting sqref="B275">
    <cfRule type="duplicateValues" dxfId="7" priority="7"/>
    <cfRule type="duplicateValues" dxfId="6" priority="8"/>
  </conditionalFormatting>
  <conditionalFormatting sqref="B276">
    <cfRule type="duplicateValues" dxfId="5" priority="5"/>
    <cfRule type="duplicateValues" dxfId="4" priority="6"/>
  </conditionalFormatting>
  <conditionalFormatting sqref="B280">
    <cfRule type="duplicateValues" dxfId="3" priority="3"/>
    <cfRule type="duplicateValues" dxfId="2" priority="4"/>
  </conditionalFormatting>
  <conditionalFormatting sqref="B459">
    <cfRule type="duplicateValues" dxfId="1" priority="1"/>
    <cfRule type="duplicateValues" dxfId="0" priority="2"/>
  </conditionalFormatting>
  <hyperlinks>
    <hyperlink ref="C473" r:id="rId1" display="javascript:__doPostBack('dgData$ctl02$Linkbutton0','')"/>
    <hyperlink ref="C469" r:id="rId2" display="javascript:__doPostBack('dgData$ctl04$Linkbutton0','')"/>
    <hyperlink ref="C466" r:id="rId3" display="javascript:__doPostBack('dgData$ctl09$Linkbutton0','')"/>
    <hyperlink ref="C462" r:id="rId4" display="javascript:__doPostBack('dgData$ctl12$Linkbutton0','')"/>
  </hyperlinks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200" verticalDpi="200"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A1:G10"/>
    </sheetView>
  </sheetViews>
  <sheetFormatPr defaultRowHeight="13.5"/>
  <cols>
    <col min="1" max="1" width="5.125" customWidth="1"/>
    <col min="2" max="2" width="11.625" bestFit="1" customWidth="1"/>
    <col min="3" max="3" width="21.25" customWidth="1"/>
    <col min="4" max="4" width="11" bestFit="1" customWidth="1"/>
    <col min="5" max="6" width="9.75" bestFit="1" customWidth="1"/>
    <col min="7" max="7" width="11" bestFit="1" customWidth="1"/>
  </cols>
  <sheetData>
    <row r="1" spans="1:7" ht="18.75">
      <c r="A1" s="80" t="s">
        <v>1408</v>
      </c>
      <c r="B1" s="80"/>
      <c r="C1" s="80"/>
      <c r="D1" s="80"/>
      <c r="E1" s="80"/>
      <c r="F1" s="80"/>
      <c r="G1" s="80"/>
    </row>
    <row r="3" spans="1:7" ht="20.100000000000001" customHeight="1">
      <c r="A3" s="16" t="s">
        <v>0</v>
      </c>
      <c r="B3" s="17" t="s">
        <v>1</v>
      </c>
      <c r="C3" s="16" t="s">
        <v>2</v>
      </c>
      <c r="D3" s="16" t="s">
        <v>1430</v>
      </c>
      <c r="E3" s="16" t="s">
        <v>1431</v>
      </c>
      <c r="F3" s="18" t="s">
        <v>1432</v>
      </c>
      <c r="G3" s="18" t="s">
        <v>1433</v>
      </c>
    </row>
    <row r="4" spans="1:7" ht="20.100000000000001" customHeight="1">
      <c r="A4" s="2">
        <v>1</v>
      </c>
      <c r="B4" s="42" t="s">
        <v>1966</v>
      </c>
      <c r="C4" s="65" t="s">
        <v>1967</v>
      </c>
      <c r="D4" s="2" t="s">
        <v>1434</v>
      </c>
      <c r="E4" s="8" t="s">
        <v>185</v>
      </c>
      <c r="F4" s="2" t="s">
        <v>1964</v>
      </c>
      <c r="G4" s="2" t="s">
        <v>1980</v>
      </c>
    </row>
    <row r="5" spans="1:7" ht="20.100000000000001" customHeight="1">
      <c r="A5" s="2">
        <v>2</v>
      </c>
      <c r="B5" s="42" t="s">
        <v>1968</v>
      </c>
      <c r="C5" s="65" t="s">
        <v>1969</v>
      </c>
      <c r="D5" s="2" t="s">
        <v>1434</v>
      </c>
      <c r="E5" s="8" t="s">
        <v>185</v>
      </c>
      <c r="F5" s="2" t="s">
        <v>1964</v>
      </c>
      <c r="G5" s="2" t="s">
        <v>1980</v>
      </c>
    </row>
    <row r="6" spans="1:7" ht="20.100000000000001" customHeight="1">
      <c r="A6" s="2">
        <v>3</v>
      </c>
      <c r="B6" s="42" t="s">
        <v>1970</v>
      </c>
      <c r="C6" s="65" t="s">
        <v>1971</v>
      </c>
      <c r="D6" s="2" t="s">
        <v>1434</v>
      </c>
      <c r="E6" s="8" t="s">
        <v>185</v>
      </c>
      <c r="F6" s="2" t="s">
        <v>1964</v>
      </c>
      <c r="G6" s="2" t="s">
        <v>1980</v>
      </c>
    </row>
    <row r="7" spans="1:7" ht="20.100000000000001" customHeight="1">
      <c r="A7" s="2">
        <v>4</v>
      </c>
      <c r="B7" s="42" t="s">
        <v>1972</v>
      </c>
      <c r="C7" s="65" t="s">
        <v>1973</v>
      </c>
      <c r="D7" s="2" t="s">
        <v>1434</v>
      </c>
      <c r="E7" s="8" t="s">
        <v>185</v>
      </c>
      <c r="F7" s="2" t="s">
        <v>1964</v>
      </c>
      <c r="G7" s="2" t="s">
        <v>1980</v>
      </c>
    </row>
    <row r="8" spans="1:7" ht="20.100000000000001" customHeight="1">
      <c r="A8" s="2">
        <v>5</v>
      </c>
      <c r="B8" s="42" t="s">
        <v>1974</v>
      </c>
      <c r="C8" s="65" t="s">
        <v>1975</v>
      </c>
      <c r="D8" s="2" t="s">
        <v>1434</v>
      </c>
      <c r="E8" s="8" t="s">
        <v>185</v>
      </c>
      <c r="F8" s="2" t="s">
        <v>1964</v>
      </c>
      <c r="G8" s="2" t="s">
        <v>1980</v>
      </c>
    </row>
    <row r="9" spans="1:7" ht="20.100000000000001" customHeight="1">
      <c r="A9" s="2">
        <v>6</v>
      </c>
      <c r="B9" s="42" t="s">
        <v>1976</v>
      </c>
      <c r="C9" s="65" t="s">
        <v>1977</v>
      </c>
      <c r="D9" s="2" t="s">
        <v>1434</v>
      </c>
      <c r="E9" s="8" t="s">
        <v>185</v>
      </c>
      <c r="F9" s="2" t="s">
        <v>1964</v>
      </c>
      <c r="G9" s="2" t="s">
        <v>1980</v>
      </c>
    </row>
    <row r="10" spans="1:7" ht="20.100000000000001" customHeight="1">
      <c r="A10" s="2">
        <v>7</v>
      </c>
      <c r="B10" s="42" t="s">
        <v>1978</v>
      </c>
      <c r="C10" s="65" t="s">
        <v>1979</v>
      </c>
      <c r="D10" s="2" t="s">
        <v>1434</v>
      </c>
      <c r="E10" s="8" t="s">
        <v>185</v>
      </c>
      <c r="F10" s="2" t="s">
        <v>1964</v>
      </c>
      <c r="G10" s="2" t="s">
        <v>1980</v>
      </c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5"/>
  <sheetViews>
    <sheetView topLeftCell="A68" zoomScale="70" zoomScaleNormal="70" workbookViewId="0">
      <selection activeCell="C85" sqref="C85"/>
    </sheetView>
  </sheetViews>
  <sheetFormatPr defaultRowHeight="13.5"/>
  <cols>
    <col min="1" max="1" width="7.875" customWidth="1"/>
    <col min="2" max="2" width="11.625" bestFit="1" customWidth="1"/>
    <col min="3" max="3" width="9.625" customWidth="1"/>
    <col min="4" max="4" width="12.875" customWidth="1"/>
    <col min="5" max="5" width="13.25" customWidth="1"/>
    <col min="6" max="6" width="15.125" customWidth="1"/>
    <col min="8" max="8" width="12.75" bestFit="1" customWidth="1"/>
  </cols>
  <sheetData>
    <row r="1" spans="1:8" ht="24.75" customHeight="1">
      <c r="A1" s="80" t="s">
        <v>1436</v>
      </c>
      <c r="B1" s="80"/>
      <c r="C1" s="80"/>
      <c r="D1" s="80"/>
      <c r="E1" s="80"/>
      <c r="F1" s="80"/>
      <c r="G1" s="80"/>
    </row>
    <row r="3" spans="1:8" ht="20.100000000000001" customHeight="1">
      <c r="A3" s="16" t="s">
        <v>0</v>
      </c>
      <c r="B3" s="17" t="s">
        <v>1</v>
      </c>
      <c r="C3" s="16" t="s">
        <v>2</v>
      </c>
      <c r="D3" s="16" t="s">
        <v>1430</v>
      </c>
      <c r="E3" s="16" t="s">
        <v>1431</v>
      </c>
      <c r="F3" s="18" t="s">
        <v>1432</v>
      </c>
      <c r="G3" s="18" t="s">
        <v>1433</v>
      </c>
    </row>
    <row r="4" spans="1:8" ht="20.100000000000001" customHeight="1">
      <c r="A4" s="2">
        <v>1</v>
      </c>
      <c r="B4" s="51" t="s">
        <v>1437</v>
      </c>
      <c r="C4" s="15" t="s">
        <v>2543</v>
      </c>
      <c r="D4" s="19" t="s">
        <v>1438</v>
      </c>
      <c r="E4" s="20" t="s">
        <v>1439</v>
      </c>
      <c r="F4" s="2" t="s">
        <v>540</v>
      </c>
      <c r="G4" s="2" t="s">
        <v>1559</v>
      </c>
      <c r="H4" s="34"/>
    </row>
    <row r="5" spans="1:8" ht="20.100000000000001" customHeight="1">
      <c r="A5" s="2">
        <v>2</v>
      </c>
      <c r="B5" s="52" t="s">
        <v>1440</v>
      </c>
      <c r="C5" s="15" t="s">
        <v>1441</v>
      </c>
      <c r="D5" s="19" t="s">
        <v>1438</v>
      </c>
      <c r="E5" s="20" t="s">
        <v>1439</v>
      </c>
      <c r="F5" s="2" t="s">
        <v>540</v>
      </c>
      <c r="G5" s="2" t="s">
        <v>1559</v>
      </c>
      <c r="H5" s="34"/>
    </row>
    <row r="6" spans="1:8" ht="20.100000000000001" customHeight="1">
      <c r="A6" s="2">
        <v>3</v>
      </c>
      <c r="B6" s="52" t="s">
        <v>1442</v>
      </c>
      <c r="C6" s="14" t="s">
        <v>1443</v>
      </c>
      <c r="D6" s="19" t="s">
        <v>1438</v>
      </c>
      <c r="E6" s="20" t="s">
        <v>1439</v>
      </c>
      <c r="F6" s="2" t="s">
        <v>540</v>
      </c>
      <c r="G6" s="2" t="s">
        <v>1559</v>
      </c>
      <c r="H6" s="34"/>
    </row>
    <row r="7" spans="1:8" ht="20.100000000000001" customHeight="1">
      <c r="A7" s="2">
        <v>4</v>
      </c>
      <c r="B7" s="51" t="s">
        <v>1444</v>
      </c>
      <c r="C7" s="15" t="s">
        <v>1445</v>
      </c>
      <c r="D7" s="19" t="s">
        <v>1438</v>
      </c>
      <c r="E7" s="20" t="s">
        <v>1439</v>
      </c>
      <c r="F7" s="2" t="s">
        <v>540</v>
      </c>
      <c r="G7" s="2" t="s">
        <v>1559</v>
      </c>
      <c r="H7" s="34"/>
    </row>
    <row r="8" spans="1:8" ht="20.100000000000001" customHeight="1">
      <c r="A8" s="2">
        <v>5</v>
      </c>
      <c r="B8" s="53" t="s">
        <v>1446</v>
      </c>
      <c r="C8" s="14" t="s">
        <v>1447</v>
      </c>
      <c r="D8" s="19" t="s">
        <v>1438</v>
      </c>
      <c r="E8" s="20" t="s">
        <v>1439</v>
      </c>
      <c r="F8" s="2" t="s">
        <v>540</v>
      </c>
      <c r="G8" s="2" t="s">
        <v>1559</v>
      </c>
      <c r="H8" s="34"/>
    </row>
    <row r="9" spans="1:8" ht="20.100000000000001" customHeight="1">
      <c r="A9" s="2">
        <v>6</v>
      </c>
      <c r="B9" s="51" t="s">
        <v>1448</v>
      </c>
      <c r="C9" s="15" t="s">
        <v>1449</v>
      </c>
      <c r="D9" s="19" t="s">
        <v>1438</v>
      </c>
      <c r="E9" s="20" t="s">
        <v>1439</v>
      </c>
      <c r="F9" s="2" t="s">
        <v>540</v>
      </c>
      <c r="G9" s="2" t="s">
        <v>1559</v>
      </c>
      <c r="H9" s="34"/>
    </row>
    <row r="10" spans="1:8" ht="20.100000000000001" customHeight="1">
      <c r="A10" s="2">
        <v>7</v>
      </c>
      <c r="B10" s="51" t="s">
        <v>1450</v>
      </c>
      <c r="C10" s="14" t="s">
        <v>1451</v>
      </c>
      <c r="D10" s="19" t="s">
        <v>1438</v>
      </c>
      <c r="E10" s="20" t="s">
        <v>1439</v>
      </c>
      <c r="F10" s="2" t="s">
        <v>540</v>
      </c>
      <c r="G10" s="2" t="s">
        <v>1559</v>
      </c>
      <c r="H10" s="34"/>
    </row>
    <row r="11" spans="1:8" ht="20.100000000000001" customHeight="1">
      <c r="A11" s="2">
        <v>8</v>
      </c>
      <c r="B11" s="53" t="s">
        <v>1452</v>
      </c>
      <c r="C11" s="15" t="s">
        <v>1453</v>
      </c>
      <c r="D11" s="19" t="s">
        <v>1438</v>
      </c>
      <c r="E11" s="20" t="s">
        <v>1439</v>
      </c>
      <c r="F11" s="2" t="s">
        <v>540</v>
      </c>
      <c r="G11" s="2" t="s">
        <v>1559</v>
      </c>
      <c r="H11" s="34"/>
    </row>
    <row r="12" spans="1:8" ht="20.100000000000001" customHeight="1">
      <c r="A12" s="2">
        <v>9</v>
      </c>
      <c r="B12" s="9" t="s">
        <v>1454</v>
      </c>
      <c r="C12" s="8" t="s">
        <v>1455</v>
      </c>
      <c r="D12" s="19" t="s">
        <v>1438</v>
      </c>
      <c r="E12" s="20" t="s">
        <v>1439</v>
      </c>
      <c r="F12" s="2" t="s">
        <v>540</v>
      </c>
      <c r="G12" s="2" t="s">
        <v>1559</v>
      </c>
      <c r="H12" s="34"/>
    </row>
    <row r="13" spans="1:8" ht="20.100000000000001" customHeight="1">
      <c r="A13" s="2">
        <v>10</v>
      </c>
      <c r="B13" s="54" t="s">
        <v>1456</v>
      </c>
      <c r="C13" s="15" t="s">
        <v>1457</v>
      </c>
      <c r="D13" s="19" t="s">
        <v>1438</v>
      </c>
      <c r="E13" s="20" t="s">
        <v>1439</v>
      </c>
      <c r="F13" s="2" t="s">
        <v>540</v>
      </c>
      <c r="G13" s="2" t="s">
        <v>1559</v>
      </c>
      <c r="H13" s="34"/>
    </row>
    <row r="14" spans="1:8" ht="20.100000000000001" customHeight="1">
      <c r="A14" s="2">
        <v>11</v>
      </c>
      <c r="B14" s="53" t="s">
        <v>1458</v>
      </c>
      <c r="C14" s="14" t="s">
        <v>1459</v>
      </c>
      <c r="D14" s="19" t="s">
        <v>1438</v>
      </c>
      <c r="E14" s="20" t="s">
        <v>1439</v>
      </c>
      <c r="F14" s="2" t="s">
        <v>540</v>
      </c>
      <c r="G14" s="2" t="s">
        <v>1559</v>
      </c>
      <c r="H14" s="34"/>
    </row>
    <row r="15" spans="1:8" ht="20.100000000000001" customHeight="1">
      <c r="A15" s="2">
        <v>12</v>
      </c>
      <c r="B15" s="53" t="s">
        <v>1460</v>
      </c>
      <c r="C15" s="14" t="s">
        <v>1461</v>
      </c>
      <c r="D15" s="19" t="s">
        <v>1438</v>
      </c>
      <c r="E15" s="20" t="s">
        <v>1439</v>
      </c>
      <c r="F15" s="2" t="s">
        <v>540</v>
      </c>
      <c r="G15" s="2" t="s">
        <v>1559</v>
      </c>
      <c r="H15" s="34"/>
    </row>
    <row r="16" spans="1:8" ht="20.100000000000001" customHeight="1">
      <c r="A16" s="2">
        <v>13</v>
      </c>
      <c r="B16" s="14" t="s">
        <v>1462</v>
      </c>
      <c r="C16" s="14" t="s">
        <v>1463</v>
      </c>
      <c r="D16" s="19" t="s">
        <v>1438</v>
      </c>
      <c r="E16" s="20" t="s">
        <v>1439</v>
      </c>
      <c r="F16" s="2" t="s">
        <v>540</v>
      </c>
      <c r="G16" s="2" t="s">
        <v>1559</v>
      </c>
      <c r="H16" s="34"/>
    </row>
    <row r="17" spans="1:7" ht="20.100000000000001" customHeight="1">
      <c r="A17" s="2">
        <v>14</v>
      </c>
      <c r="B17" s="55" t="s">
        <v>1464</v>
      </c>
      <c r="C17" s="15" t="s">
        <v>1465</v>
      </c>
      <c r="D17" s="19" t="s">
        <v>1438</v>
      </c>
      <c r="E17" s="20" t="s">
        <v>1439</v>
      </c>
      <c r="F17" s="2" t="s">
        <v>540</v>
      </c>
      <c r="G17" s="2" t="s">
        <v>1559</v>
      </c>
    </row>
    <row r="18" spans="1:7" ht="20.100000000000001" customHeight="1">
      <c r="A18" s="2">
        <v>15</v>
      </c>
      <c r="B18" s="55" t="s">
        <v>1466</v>
      </c>
      <c r="C18" s="14" t="s">
        <v>1467</v>
      </c>
      <c r="D18" s="19" t="s">
        <v>1438</v>
      </c>
      <c r="E18" s="20" t="s">
        <v>1439</v>
      </c>
      <c r="F18" s="2" t="s">
        <v>540</v>
      </c>
      <c r="G18" s="2" t="s">
        <v>1559</v>
      </c>
    </row>
    <row r="19" spans="1:7" ht="20.100000000000001" customHeight="1">
      <c r="A19" s="2">
        <v>16</v>
      </c>
      <c r="B19" s="51" t="s">
        <v>1468</v>
      </c>
      <c r="C19" s="14" t="s">
        <v>1469</v>
      </c>
      <c r="D19" s="19" t="s">
        <v>1438</v>
      </c>
      <c r="E19" s="20" t="s">
        <v>1439</v>
      </c>
      <c r="F19" s="2" t="s">
        <v>540</v>
      </c>
      <c r="G19" s="2" t="s">
        <v>1559</v>
      </c>
    </row>
    <row r="20" spans="1:7" ht="20.100000000000001" customHeight="1">
      <c r="A20" s="2">
        <v>17</v>
      </c>
      <c r="B20" s="55" t="s">
        <v>1470</v>
      </c>
      <c r="C20" s="14" t="s">
        <v>1471</v>
      </c>
      <c r="D20" s="19" t="s">
        <v>1560</v>
      </c>
      <c r="E20" s="20" t="s">
        <v>1561</v>
      </c>
      <c r="F20" s="2" t="s">
        <v>1562</v>
      </c>
      <c r="G20" s="2" t="s">
        <v>1563</v>
      </c>
    </row>
    <row r="21" spans="1:7" ht="20.100000000000001" customHeight="1">
      <c r="A21" s="2">
        <v>18</v>
      </c>
      <c r="B21" s="55" t="s">
        <v>1472</v>
      </c>
      <c r="C21" s="14" t="s">
        <v>1564</v>
      </c>
      <c r="D21" s="19" t="s">
        <v>1560</v>
      </c>
      <c r="E21" s="20" t="s">
        <v>1561</v>
      </c>
      <c r="F21" s="2" t="s">
        <v>1562</v>
      </c>
      <c r="G21" s="2" t="s">
        <v>1563</v>
      </c>
    </row>
    <row r="22" spans="1:7" ht="20.100000000000001" customHeight="1">
      <c r="A22" s="2">
        <v>19</v>
      </c>
      <c r="B22" s="51" t="s">
        <v>1565</v>
      </c>
      <c r="C22" s="14" t="s">
        <v>1566</v>
      </c>
      <c r="D22" s="19" t="s">
        <v>1560</v>
      </c>
      <c r="E22" s="20" t="s">
        <v>1561</v>
      </c>
      <c r="F22" s="2" t="s">
        <v>1562</v>
      </c>
      <c r="G22" s="2" t="s">
        <v>1563</v>
      </c>
    </row>
    <row r="23" spans="1:7" ht="20.100000000000001" customHeight="1">
      <c r="A23" s="2">
        <v>20</v>
      </c>
      <c r="B23" s="14" t="s">
        <v>1473</v>
      </c>
      <c r="C23" s="14" t="s">
        <v>1474</v>
      </c>
      <c r="D23" s="19" t="s">
        <v>1560</v>
      </c>
      <c r="E23" s="20" t="s">
        <v>1561</v>
      </c>
      <c r="F23" s="2" t="s">
        <v>1562</v>
      </c>
      <c r="G23" s="2" t="s">
        <v>1563</v>
      </c>
    </row>
    <row r="24" spans="1:7" ht="20.100000000000001" customHeight="1">
      <c r="A24" s="2">
        <v>21</v>
      </c>
      <c r="B24" s="52" t="s">
        <v>1475</v>
      </c>
      <c r="C24" s="15" t="s">
        <v>1567</v>
      </c>
      <c r="D24" s="19" t="s">
        <v>1560</v>
      </c>
      <c r="E24" s="20" t="s">
        <v>1561</v>
      </c>
      <c r="F24" s="2" t="s">
        <v>1562</v>
      </c>
      <c r="G24" s="2" t="s">
        <v>1563</v>
      </c>
    </row>
    <row r="25" spans="1:7" ht="20.100000000000001" customHeight="1">
      <c r="A25" s="2">
        <v>22</v>
      </c>
      <c r="B25" s="51" t="s">
        <v>1568</v>
      </c>
      <c r="C25" s="14" t="s">
        <v>1569</v>
      </c>
      <c r="D25" s="19" t="s">
        <v>1560</v>
      </c>
      <c r="E25" s="20" t="s">
        <v>1561</v>
      </c>
      <c r="F25" s="2" t="s">
        <v>1562</v>
      </c>
      <c r="G25" s="2" t="s">
        <v>1563</v>
      </c>
    </row>
    <row r="26" spans="1:7" ht="20.100000000000001" customHeight="1">
      <c r="A26" s="2">
        <v>23</v>
      </c>
      <c r="B26" s="51" t="s">
        <v>1570</v>
      </c>
      <c r="C26" s="14" t="s">
        <v>1571</v>
      </c>
      <c r="D26" s="19" t="s">
        <v>1560</v>
      </c>
      <c r="E26" s="20" t="s">
        <v>1561</v>
      </c>
      <c r="F26" s="2" t="s">
        <v>1562</v>
      </c>
      <c r="G26" s="2" t="s">
        <v>1563</v>
      </c>
    </row>
    <row r="27" spans="1:7" ht="20.100000000000001" customHeight="1">
      <c r="A27" s="2">
        <v>24</v>
      </c>
      <c r="B27" s="51" t="s">
        <v>1572</v>
      </c>
      <c r="C27" s="14" t="s">
        <v>1573</v>
      </c>
      <c r="D27" s="19" t="s">
        <v>1560</v>
      </c>
      <c r="E27" s="20" t="s">
        <v>1561</v>
      </c>
      <c r="F27" s="2" t="s">
        <v>1562</v>
      </c>
      <c r="G27" s="2" t="s">
        <v>1563</v>
      </c>
    </row>
    <row r="28" spans="1:7" ht="20.100000000000001" customHeight="1">
      <c r="A28" s="2">
        <v>25</v>
      </c>
      <c r="B28" s="56" t="s">
        <v>1476</v>
      </c>
      <c r="C28" s="14" t="s">
        <v>1574</v>
      </c>
      <c r="D28" s="19" t="s">
        <v>1560</v>
      </c>
      <c r="E28" s="20" t="s">
        <v>1561</v>
      </c>
      <c r="F28" s="2" t="s">
        <v>1562</v>
      </c>
      <c r="G28" s="2" t="s">
        <v>1563</v>
      </c>
    </row>
    <row r="29" spans="1:7" ht="20.100000000000001" customHeight="1">
      <c r="A29" s="2">
        <v>26</v>
      </c>
      <c r="B29" s="57" t="s">
        <v>1477</v>
      </c>
      <c r="C29" s="14" t="s">
        <v>1575</v>
      </c>
      <c r="D29" s="19" t="s">
        <v>1560</v>
      </c>
      <c r="E29" s="20" t="s">
        <v>1561</v>
      </c>
      <c r="F29" s="2" t="s">
        <v>1562</v>
      </c>
      <c r="G29" s="2" t="s">
        <v>1563</v>
      </c>
    </row>
    <row r="30" spans="1:7" ht="20.100000000000001" customHeight="1">
      <c r="A30" s="2">
        <v>27</v>
      </c>
      <c r="B30" s="56" t="s">
        <v>1478</v>
      </c>
      <c r="C30" s="15" t="s">
        <v>1479</v>
      </c>
      <c r="D30" s="19" t="s">
        <v>1576</v>
      </c>
      <c r="E30" s="20" t="s">
        <v>1577</v>
      </c>
      <c r="F30" s="2" t="s">
        <v>1578</v>
      </c>
      <c r="G30" s="2" t="s">
        <v>1579</v>
      </c>
    </row>
    <row r="31" spans="1:7" ht="20.100000000000001" customHeight="1">
      <c r="A31" s="2">
        <v>28</v>
      </c>
      <c r="B31" s="51" t="s">
        <v>1580</v>
      </c>
      <c r="C31" s="14" t="s">
        <v>1581</v>
      </c>
      <c r="D31" s="19" t="s">
        <v>1576</v>
      </c>
      <c r="E31" s="20" t="s">
        <v>1577</v>
      </c>
      <c r="F31" s="2" t="s">
        <v>1578</v>
      </c>
      <c r="G31" s="2" t="s">
        <v>1579</v>
      </c>
    </row>
    <row r="32" spans="1:7" ht="20.100000000000001" customHeight="1">
      <c r="A32" s="2">
        <v>29</v>
      </c>
      <c r="B32" s="58" t="s">
        <v>1480</v>
      </c>
      <c r="C32" s="14" t="s">
        <v>1582</v>
      </c>
      <c r="D32" s="19" t="s">
        <v>1576</v>
      </c>
      <c r="E32" s="20" t="s">
        <v>1577</v>
      </c>
      <c r="F32" s="2" t="s">
        <v>1578</v>
      </c>
      <c r="G32" s="2" t="s">
        <v>1579</v>
      </c>
    </row>
    <row r="33" spans="1:7" ht="20.100000000000001" customHeight="1">
      <c r="A33" s="2">
        <v>30</v>
      </c>
      <c r="B33" s="56" t="s">
        <v>1481</v>
      </c>
      <c r="C33" s="14" t="s">
        <v>1583</v>
      </c>
      <c r="D33" s="19" t="s">
        <v>1576</v>
      </c>
      <c r="E33" s="20" t="s">
        <v>1577</v>
      </c>
      <c r="F33" s="2" t="s">
        <v>1578</v>
      </c>
      <c r="G33" s="2" t="s">
        <v>1579</v>
      </c>
    </row>
    <row r="34" spans="1:7" ht="20.100000000000001" customHeight="1">
      <c r="A34" s="2">
        <v>31</v>
      </c>
      <c r="B34" s="58" t="s">
        <v>1482</v>
      </c>
      <c r="C34" s="14" t="s">
        <v>1584</v>
      </c>
      <c r="D34" s="19" t="s">
        <v>1576</v>
      </c>
      <c r="E34" s="20" t="s">
        <v>1577</v>
      </c>
      <c r="F34" s="2" t="s">
        <v>1578</v>
      </c>
      <c r="G34" s="2" t="s">
        <v>1579</v>
      </c>
    </row>
    <row r="35" spans="1:7" ht="20.100000000000001" customHeight="1">
      <c r="A35" s="2">
        <v>32</v>
      </c>
      <c r="B35" s="51" t="s">
        <v>1585</v>
      </c>
      <c r="C35" s="15" t="s">
        <v>1586</v>
      </c>
      <c r="D35" s="19" t="s">
        <v>1576</v>
      </c>
      <c r="E35" s="20" t="s">
        <v>1577</v>
      </c>
      <c r="F35" s="2" t="s">
        <v>1578</v>
      </c>
      <c r="G35" s="2" t="s">
        <v>1579</v>
      </c>
    </row>
    <row r="36" spans="1:7" ht="20.100000000000001" customHeight="1">
      <c r="A36" s="2">
        <v>33</v>
      </c>
      <c r="B36" s="58" t="s">
        <v>1483</v>
      </c>
      <c r="C36" s="14" t="s">
        <v>1587</v>
      </c>
      <c r="D36" s="19" t="s">
        <v>1576</v>
      </c>
      <c r="E36" s="20" t="s">
        <v>1577</v>
      </c>
      <c r="F36" s="2" t="s">
        <v>1578</v>
      </c>
      <c r="G36" s="2" t="s">
        <v>1579</v>
      </c>
    </row>
    <row r="37" spans="1:7" ht="20.100000000000001" customHeight="1">
      <c r="A37" s="2">
        <v>34</v>
      </c>
      <c r="B37" s="57" t="s">
        <v>1484</v>
      </c>
      <c r="C37" s="14" t="s">
        <v>1588</v>
      </c>
      <c r="D37" s="19" t="s">
        <v>1576</v>
      </c>
      <c r="E37" s="20" t="s">
        <v>1577</v>
      </c>
      <c r="F37" s="2" t="s">
        <v>1578</v>
      </c>
      <c r="G37" s="2" t="s">
        <v>1579</v>
      </c>
    </row>
    <row r="38" spans="1:7" ht="20.100000000000001" customHeight="1">
      <c r="A38" s="2">
        <v>35</v>
      </c>
      <c r="B38" s="58" t="s">
        <v>1485</v>
      </c>
      <c r="C38" s="14" t="s">
        <v>1589</v>
      </c>
      <c r="D38" s="19" t="s">
        <v>1576</v>
      </c>
      <c r="E38" s="20" t="s">
        <v>1577</v>
      </c>
      <c r="F38" s="2" t="s">
        <v>1578</v>
      </c>
      <c r="G38" s="2" t="s">
        <v>1579</v>
      </c>
    </row>
    <row r="39" spans="1:7" ht="20.100000000000001" customHeight="1">
      <c r="A39" s="2">
        <v>36</v>
      </c>
      <c r="B39" s="59" t="s">
        <v>1590</v>
      </c>
      <c r="C39" s="14" t="s">
        <v>1591</v>
      </c>
      <c r="D39" s="19" t="s">
        <v>1576</v>
      </c>
      <c r="E39" s="20" t="s">
        <v>1577</v>
      </c>
      <c r="F39" s="2" t="s">
        <v>1578</v>
      </c>
      <c r="G39" s="2" t="s">
        <v>1579</v>
      </c>
    </row>
    <row r="40" spans="1:7" ht="20.100000000000001" customHeight="1">
      <c r="A40" s="2">
        <v>37</v>
      </c>
      <c r="B40" s="56" t="s">
        <v>1486</v>
      </c>
      <c r="C40" s="15" t="s">
        <v>1592</v>
      </c>
      <c r="D40" s="19" t="s">
        <v>1576</v>
      </c>
      <c r="E40" s="20" t="s">
        <v>1577</v>
      </c>
      <c r="F40" s="2" t="s">
        <v>1578</v>
      </c>
      <c r="G40" s="2" t="s">
        <v>1579</v>
      </c>
    </row>
    <row r="41" spans="1:7" ht="20.100000000000001" customHeight="1">
      <c r="A41" s="2">
        <v>38</v>
      </c>
      <c r="B41" s="56" t="s">
        <v>1487</v>
      </c>
      <c r="C41" s="14" t="s">
        <v>1593</v>
      </c>
      <c r="D41" s="19" t="s">
        <v>1576</v>
      </c>
      <c r="E41" s="20" t="s">
        <v>1577</v>
      </c>
      <c r="F41" s="2" t="s">
        <v>1578</v>
      </c>
      <c r="G41" s="2" t="s">
        <v>1579</v>
      </c>
    </row>
    <row r="42" spans="1:7" ht="20.100000000000001" customHeight="1">
      <c r="A42" s="2">
        <v>39</v>
      </c>
      <c r="B42" s="51" t="s">
        <v>1594</v>
      </c>
      <c r="C42" s="14" t="s">
        <v>1595</v>
      </c>
      <c r="D42" s="19" t="s">
        <v>1576</v>
      </c>
      <c r="E42" s="20" t="s">
        <v>1577</v>
      </c>
      <c r="F42" s="2" t="s">
        <v>1578</v>
      </c>
      <c r="G42" s="2" t="s">
        <v>1579</v>
      </c>
    </row>
    <row r="43" spans="1:7" ht="20.100000000000001" customHeight="1">
      <c r="A43" s="2">
        <v>40</v>
      </c>
      <c r="B43" s="56" t="s">
        <v>1488</v>
      </c>
      <c r="C43" s="14" t="s">
        <v>1596</v>
      </c>
      <c r="D43" s="19" t="s">
        <v>1576</v>
      </c>
      <c r="E43" s="20" t="s">
        <v>1577</v>
      </c>
      <c r="F43" s="2" t="s">
        <v>1578</v>
      </c>
      <c r="G43" s="2" t="s">
        <v>1579</v>
      </c>
    </row>
    <row r="44" spans="1:7" ht="20.100000000000001" customHeight="1">
      <c r="A44" s="2">
        <v>41</v>
      </c>
      <c r="B44" s="51" t="s">
        <v>1597</v>
      </c>
      <c r="C44" s="14" t="s">
        <v>1598</v>
      </c>
      <c r="D44" s="19" t="s">
        <v>1576</v>
      </c>
      <c r="E44" s="20" t="s">
        <v>1577</v>
      </c>
      <c r="F44" s="2" t="s">
        <v>1578</v>
      </c>
      <c r="G44" s="2" t="s">
        <v>1579</v>
      </c>
    </row>
    <row r="45" spans="1:7" ht="20.100000000000001" customHeight="1">
      <c r="A45" s="2">
        <v>42</v>
      </c>
      <c r="B45" s="57" t="s">
        <v>1489</v>
      </c>
      <c r="C45" s="14" t="s">
        <v>1599</v>
      </c>
      <c r="D45" s="19" t="s">
        <v>1576</v>
      </c>
      <c r="E45" s="20" t="s">
        <v>1577</v>
      </c>
      <c r="F45" s="2" t="s">
        <v>1578</v>
      </c>
      <c r="G45" s="2" t="s">
        <v>1579</v>
      </c>
    </row>
    <row r="46" spans="1:7" ht="20.100000000000001" customHeight="1">
      <c r="A46" s="2">
        <v>43</v>
      </c>
      <c r="B46" s="51" t="s">
        <v>1600</v>
      </c>
      <c r="C46" s="15" t="s">
        <v>1601</v>
      </c>
      <c r="D46" s="19" t="s">
        <v>1576</v>
      </c>
      <c r="E46" s="20" t="s">
        <v>1577</v>
      </c>
      <c r="F46" s="2" t="s">
        <v>1578</v>
      </c>
      <c r="G46" s="2" t="s">
        <v>1579</v>
      </c>
    </row>
    <row r="47" spans="1:7" ht="20.100000000000001" customHeight="1">
      <c r="A47" s="2">
        <v>44</v>
      </c>
      <c r="B47" s="58" t="s">
        <v>1490</v>
      </c>
      <c r="C47" s="14" t="s">
        <v>1602</v>
      </c>
      <c r="D47" s="19" t="s">
        <v>1576</v>
      </c>
      <c r="E47" s="20" t="s">
        <v>1577</v>
      </c>
      <c r="F47" s="2" t="s">
        <v>1578</v>
      </c>
      <c r="G47" s="2" t="s">
        <v>1579</v>
      </c>
    </row>
    <row r="48" spans="1:7" ht="20.100000000000001" customHeight="1">
      <c r="A48" s="2">
        <v>45</v>
      </c>
      <c r="B48" s="57" t="s">
        <v>1491</v>
      </c>
      <c r="C48" s="14" t="s">
        <v>1603</v>
      </c>
      <c r="D48" s="19" t="s">
        <v>1576</v>
      </c>
      <c r="E48" s="20" t="s">
        <v>1577</v>
      </c>
      <c r="F48" s="2" t="s">
        <v>1578</v>
      </c>
      <c r="G48" s="2" t="s">
        <v>1579</v>
      </c>
    </row>
    <row r="49" spans="1:7" ht="20.100000000000001" customHeight="1">
      <c r="A49" s="2">
        <v>46</v>
      </c>
      <c r="B49" s="57" t="s">
        <v>1492</v>
      </c>
      <c r="C49" s="15" t="s">
        <v>1604</v>
      </c>
      <c r="D49" s="19" t="s">
        <v>1576</v>
      </c>
      <c r="E49" s="20" t="s">
        <v>1577</v>
      </c>
      <c r="F49" s="2" t="s">
        <v>1578</v>
      </c>
      <c r="G49" s="2" t="s">
        <v>1579</v>
      </c>
    </row>
    <row r="50" spans="1:7" ht="20.100000000000001" customHeight="1">
      <c r="A50" s="2">
        <v>47</v>
      </c>
      <c r="B50" s="51" t="s">
        <v>1605</v>
      </c>
      <c r="C50" s="14" t="s">
        <v>1606</v>
      </c>
      <c r="D50" s="19" t="s">
        <v>1576</v>
      </c>
      <c r="E50" s="20" t="s">
        <v>1577</v>
      </c>
      <c r="F50" s="2" t="s">
        <v>1578</v>
      </c>
      <c r="G50" s="2" t="s">
        <v>1579</v>
      </c>
    </row>
    <row r="51" spans="1:7" ht="20.100000000000001" customHeight="1">
      <c r="A51" s="2">
        <v>48</v>
      </c>
      <c r="B51" s="15" t="s">
        <v>1493</v>
      </c>
      <c r="C51" s="15" t="s">
        <v>1494</v>
      </c>
      <c r="D51" s="19" t="s">
        <v>1576</v>
      </c>
      <c r="E51" s="20" t="s">
        <v>1577</v>
      </c>
      <c r="F51" s="2" t="s">
        <v>1578</v>
      </c>
      <c r="G51" s="2" t="s">
        <v>1579</v>
      </c>
    </row>
    <row r="52" spans="1:7" ht="20.100000000000001" customHeight="1">
      <c r="A52" s="2">
        <v>49</v>
      </c>
      <c r="B52" s="51" t="s">
        <v>1607</v>
      </c>
      <c r="C52" s="14" t="s">
        <v>1495</v>
      </c>
      <c r="D52" s="19" t="s">
        <v>1608</v>
      </c>
      <c r="E52" s="20" t="s">
        <v>1609</v>
      </c>
      <c r="F52" s="2" t="s">
        <v>1610</v>
      </c>
      <c r="G52" s="2" t="s">
        <v>1611</v>
      </c>
    </row>
    <row r="53" spans="1:7" ht="20.100000000000001" customHeight="1">
      <c r="A53" s="2">
        <v>50</v>
      </c>
      <c r="B53" s="14" t="s">
        <v>1612</v>
      </c>
      <c r="C53" s="15" t="s">
        <v>1613</v>
      </c>
      <c r="D53" s="19" t="s">
        <v>1608</v>
      </c>
      <c r="E53" s="20" t="s">
        <v>1609</v>
      </c>
      <c r="F53" s="2" t="s">
        <v>1610</v>
      </c>
      <c r="G53" s="2" t="s">
        <v>1611</v>
      </c>
    </row>
    <row r="54" spans="1:7" ht="20.100000000000001" customHeight="1">
      <c r="A54" s="2">
        <v>51</v>
      </c>
      <c r="B54" s="14" t="s">
        <v>1614</v>
      </c>
      <c r="C54" s="15" t="s">
        <v>1615</v>
      </c>
      <c r="D54" s="19" t="s">
        <v>1608</v>
      </c>
      <c r="E54" s="20" t="s">
        <v>1609</v>
      </c>
      <c r="F54" s="2" t="s">
        <v>1610</v>
      </c>
      <c r="G54" s="2" t="s">
        <v>1611</v>
      </c>
    </row>
    <row r="55" spans="1:7" ht="20.100000000000001" customHeight="1">
      <c r="A55" s="2">
        <v>52</v>
      </c>
      <c r="B55" s="57" t="s">
        <v>1496</v>
      </c>
      <c r="C55" s="14" t="s">
        <v>1616</v>
      </c>
      <c r="D55" s="19" t="s">
        <v>1608</v>
      </c>
      <c r="E55" s="20" t="s">
        <v>1609</v>
      </c>
      <c r="F55" s="2" t="s">
        <v>1610</v>
      </c>
      <c r="G55" s="2" t="s">
        <v>1611</v>
      </c>
    </row>
    <row r="56" spans="1:7" ht="20.100000000000001" customHeight="1">
      <c r="A56" s="2">
        <v>53</v>
      </c>
      <c r="B56" s="58" t="s">
        <v>1497</v>
      </c>
      <c r="C56" s="15" t="s">
        <v>1617</v>
      </c>
      <c r="D56" s="19" t="s">
        <v>1608</v>
      </c>
      <c r="E56" s="20" t="s">
        <v>1609</v>
      </c>
      <c r="F56" s="2" t="s">
        <v>1610</v>
      </c>
      <c r="G56" s="2" t="s">
        <v>1611</v>
      </c>
    </row>
    <row r="57" spans="1:7" ht="20.100000000000001" customHeight="1">
      <c r="A57" s="2">
        <v>54</v>
      </c>
      <c r="B57" s="57" t="s">
        <v>1498</v>
      </c>
      <c r="C57" s="14" t="s">
        <v>1618</v>
      </c>
      <c r="D57" s="19" t="s">
        <v>1608</v>
      </c>
      <c r="E57" s="20" t="s">
        <v>1609</v>
      </c>
      <c r="F57" s="2" t="s">
        <v>1610</v>
      </c>
      <c r="G57" s="2" t="s">
        <v>1611</v>
      </c>
    </row>
    <row r="58" spans="1:7" ht="20.100000000000001" customHeight="1">
      <c r="A58" s="2">
        <v>55</v>
      </c>
      <c r="B58" s="58" t="s">
        <v>1499</v>
      </c>
      <c r="C58" s="14" t="s">
        <v>1619</v>
      </c>
      <c r="D58" s="19" t="s">
        <v>1608</v>
      </c>
      <c r="E58" s="20" t="s">
        <v>1609</v>
      </c>
      <c r="F58" s="2" t="s">
        <v>1610</v>
      </c>
      <c r="G58" s="2" t="s">
        <v>1611</v>
      </c>
    </row>
    <row r="59" spans="1:7" ht="20.100000000000001" customHeight="1">
      <c r="A59" s="2">
        <v>56</v>
      </c>
      <c r="B59" s="51" t="s">
        <v>1620</v>
      </c>
      <c r="C59" s="15" t="s">
        <v>1621</v>
      </c>
      <c r="D59" s="19" t="s">
        <v>1608</v>
      </c>
      <c r="E59" s="20" t="s">
        <v>1609</v>
      </c>
      <c r="F59" s="2" t="s">
        <v>1610</v>
      </c>
      <c r="G59" s="2" t="s">
        <v>1611</v>
      </c>
    </row>
    <row r="60" spans="1:7" ht="20.100000000000001" customHeight="1">
      <c r="A60" s="2">
        <v>57</v>
      </c>
      <c r="B60" s="57" t="s">
        <v>1500</v>
      </c>
      <c r="C60" s="15" t="s">
        <v>1622</v>
      </c>
      <c r="D60" s="19" t="s">
        <v>1608</v>
      </c>
      <c r="E60" s="20" t="s">
        <v>1609</v>
      </c>
      <c r="F60" s="2" t="s">
        <v>1610</v>
      </c>
      <c r="G60" s="2" t="s">
        <v>1611</v>
      </c>
    </row>
    <row r="61" spans="1:7" ht="20.100000000000001" customHeight="1">
      <c r="A61" s="2">
        <v>58</v>
      </c>
      <c r="B61" s="57" t="s">
        <v>1501</v>
      </c>
      <c r="C61" s="14" t="s">
        <v>1623</v>
      </c>
      <c r="D61" s="19" t="s">
        <v>1608</v>
      </c>
      <c r="E61" s="20" t="s">
        <v>1609</v>
      </c>
      <c r="F61" s="2" t="s">
        <v>1610</v>
      </c>
      <c r="G61" s="2" t="s">
        <v>1611</v>
      </c>
    </row>
    <row r="62" spans="1:7" ht="20.100000000000001" customHeight="1">
      <c r="A62" s="2">
        <v>59</v>
      </c>
      <c r="B62" s="58" t="s">
        <v>1502</v>
      </c>
      <c r="C62" s="15" t="s">
        <v>1624</v>
      </c>
      <c r="D62" s="19" t="s">
        <v>1608</v>
      </c>
      <c r="E62" s="20" t="s">
        <v>1609</v>
      </c>
      <c r="F62" s="2" t="s">
        <v>1610</v>
      </c>
      <c r="G62" s="2" t="s">
        <v>1611</v>
      </c>
    </row>
    <row r="63" spans="1:7" ht="20.100000000000001" customHeight="1">
      <c r="A63" s="2">
        <v>60</v>
      </c>
      <c r="B63" s="59" t="s">
        <v>1625</v>
      </c>
      <c r="C63" s="15" t="s">
        <v>1626</v>
      </c>
      <c r="D63" s="19" t="s">
        <v>1608</v>
      </c>
      <c r="E63" s="20" t="s">
        <v>1609</v>
      </c>
      <c r="F63" s="2" t="s">
        <v>1610</v>
      </c>
      <c r="G63" s="2" t="s">
        <v>1611</v>
      </c>
    </row>
    <row r="64" spans="1:7" ht="20.100000000000001" customHeight="1">
      <c r="A64" s="2">
        <v>61</v>
      </c>
      <c r="B64" s="51" t="s">
        <v>1627</v>
      </c>
      <c r="C64" s="14" t="s">
        <v>1628</v>
      </c>
      <c r="D64" s="19" t="s">
        <v>1608</v>
      </c>
      <c r="E64" s="20" t="s">
        <v>1609</v>
      </c>
      <c r="F64" s="2" t="s">
        <v>1610</v>
      </c>
      <c r="G64" s="2" t="s">
        <v>1611</v>
      </c>
    </row>
    <row r="65" spans="1:7" ht="20.100000000000001" customHeight="1">
      <c r="A65" s="2">
        <v>62</v>
      </c>
      <c r="B65" s="14" t="s">
        <v>1629</v>
      </c>
      <c r="C65" s="15" t="s">
        <v>1630</v>
      </c>
      <c r="D65" s="19" t="s">
        <v>1608</v>
      </c>
      <c r="E65" s="20" t="s">
        <v>1609</v>
      </c>
      <c r="F65" s="2" t="s">
        <v>1610</v>
      </c>
      <c r="G65" s="2" t="s">
        <v>1611</v>
      </c>
    </row>
    <row r="66" spans="1:7" ht="20.100000000000001" customHeight="1">
      <c r="A66" s="2">
        <v>63</v>
      </c>
      <c r="B66" s="58" t="s">
        <v>1503</v>
      </c>
      <c r="C66" s="14" t="s">
        <v>1631</v>
      </c>
      <c r="D66" s="19" t="s">
        <v>1608</v>
      </c>
      <c r="E66" s="20" t="s">
        <v>1609</v>
      </c>
      <c r="F66" s="2" t="s">
        <v>1610</v>
      </c>
      <c r="G66" s="2" t="s">
        <v>1611</v>
      </c>
    </row>
    <row r="67" spans="1:7" ht="20.100000000000001" customHeight="1">
      <c r="A67" s="2">
        <v>64</v>
      </c>
      <c r="B67" s="57" t="s">
        <v>1504</v>
      </c>
      <c r="C67" s="15" t="s">
        <v>1505</v>
      </c>
      <c r="D67" s="19" t="s">
        <v>1632</v>
      </c>
      <c r="E67" s="20" t="s">
        <v>1633</v>
      </c>
      <c r="F67" s="2" t="s">
        <v>1634</v>
      </c>
      <c r="G67" s="2" t="s">
        <v>1635</v>
      </c>
    </row>
    <row r="68" spans="1:7" ht="20.100000000000001" customHeight="1">
      <c r="A68" s="2">
        <v>65</v>
      </c>
      <c r="B68" s="58" t="s">
        <v>1506</v>
      </c>
      <c r="C68" s="14" t="s">
        <v>1636</v>
      </c>
      <c r="D68" s="19" t="s">
        <v>1632</v>
      </c>
      <c r="E68" s="20" t="s">
        <v>1633</v>
      </c>
      <c r="F68" s="2" t="s">
        <v>1634</v>
      </c>
      <c r="G68" s="2" t="s">
        <v>1635</v>
      </c>
    </row>
    <row r="69" spans="1:7" ht="20.100000000000001" customHeight="1">
      <c r="A69" s="2">
        <v>66</v>
      </c>
      <c r="B69" s="51" t="s">
        <v>1637</v>
      </c>
      <c r="C69" s="14" t="s">
        <v>1638</v>
      </c>
      <c r="D69" s="19" t="s">
        <v>1632</v>
      </c>
      <c r="E69" s="20" t="s">
        <v>1633</v>
      </c>
      <c r="F69" s="2" t="s">
        <v>1634</v>
      </c>
      <c r="G69" s="2" t="s">
        <v>1635</v>
      </c>
    </row>
    <row r="70" spans="1:7" ht="20.100000000000001" customHeight="1">
      <c r="A70" s="2">
        <v>67</v>
      </c>
      <c r="B70" s="56" t="s">
        <v>1507</v>
      </c>
      <c r="C70" s="14" t="s">
        <v>1639</v>
      </c>
      <c r="D70" s="19" t="s">
        <v>1632</v>
      </c>
      <c r="E70" s="20" t="s">
        <v>1633</v>
      </c>
      <c r="F70" s="2" t="s">
        <v>1634</v>
      </c>
      <c r="G70" s="2" t="s">
        <v>1635</v>
      </c>
    </row>
    <row r="71" spans="1:7" ht="20.100000000000001" customHeight="1">
      <c r="A71" s="2">
        <v>68</v>
      </c>
      <c r="B71" s="58" t="s">
        <v>1508</v>
      </c>
      <c r="C71" s="14" t="s">
        <v>1640</v>
      </c>
      <c r="D71" s="19" t="s">
        <v>1632</v>
      </c>
      <c r="E71" s="20" t="s">
        <v>1633</v>
      </c>
      <c r="F71" s="2" t="s">
        <v>1634</v>
      </c>
      <c r="G71" s="2" t="s">
        <v>1635</v>
      </c>
    </row>
    <row r="72" spans="1:7" ht="20.100000000000001" customHeight="1">
      <c r="A72" s="2">
        <v>69</v>
      </c>
      <c r="B72" s="58" t="s">
        <v>1509</v>
      </c>
      <c r="C72" s="15" t="s">
        <v>1641</v>
      </c>
      <c r="D72" s="19" t="s">
        <v>1632</v>
      </c>
      <c r="E72" s="20" t="s">
        <v>1633</v>
      </c>
      <c r="F72" s="2" t="s">
        <v>1634</v>
      </c>
      <c r="G72" s="2" t="s">
        <v>1635</v>
      </c>
    </row>
    <row r="73" spans="1:7" ht="20.100000000000001" customHeight="1">
      <c r="A73" s="2">
        <v>70</v>
      </c>
      <c r="B73" s="51" t="s">
        <v>1642</v>
      </c>
      <c r="C73" s="14" t="s">
        <v>1643</v>
      </c>
      <c r="D73" s="19" t="s">
        <v>1632</v>
      </c>
      <c r="E73" s="20" t="s">
        <v>1633</v>
      </c>
      <c r="F73" s="2" t="s">
        <v>1634</v>
      </c>
      <c r="G73" s="2" t="s">
        <v>1635</v>
      </c>
    </row>
    <row r="74" spans="1:7" ht="20.100000000000001" customHeight="1">
      <c r="A74" s="2">
        <v>71</v>
      </c>
      <c r="B74" s="56" t="s">
        <v>1510</v>
      </c>
      <c r="C74" s="14" t="s">
        <v>1511</v>
      </c>
      <c r="D74" s="19" t="s">
        <v>1632</v>
      </c>
      <c r="E74" s="20" t="s">
        <v>1633</v>
      </c>
      <c r="F74" s="2" t="s">
        <v>1634</v>
      </c>
      <c r="G74" s="2" t="s">
        <v>1635</v>
      </c>
    </row>
    <row r="75" spans="1:7" ht="20.100000000000001" customHeight="1">
      <c r="A75" s="2">
        <v>72</v>
      </c>
      <c r="B75" s="51" t="s">
        <v>1644</v>
      </c>
      <c r="C75" s="14" t="s">
        <v>1645</v>
      </c>
      <c r="D75" s="19" t="s">
        <v>1632</v>
      </c>
      <c r="E75" s="20" t="s">
        <v>1633</v>
      </c>
      <c r="F75" s="2" t="s">
        <v>1634</v>
      </c>
      <c r="G75" s="2" t="s">
        <v>1635</v>
      </c>
    </row>
    <row r="76" spans="1:7" ht="20.100000000000001" customHeight="1">
      <c r="A76" s="2">
        <v>73</v>
      </c>
      <c r="B76" s="58" t="s">
        <v>1512</v>
      </c>
      <c r="C76" s="14" t="s">
        <v>1513</v>
      </c>
      <c r="D76" s="19" t="s">
        <v>1646</v>
      </c>
      <c r="E76" s="20" t="s">
        <v>1647</v>
      </c>
      <c r="F76" s="2" t="s">
        <v>1648</v>
      </c>
      <c r="G76" s="2" t="s">
        <v>1649</v>
      </c>
    </row>
    <row r="77" spans="1:7" ht="20.100000000000001" customHeight="1">
      <c r="A77" s="2">
        <v>74</v>
      </c>
      <c r="B77" s="51" t="s">
        <v>1650</v>
      </c>
      <c r="C77" s="15" t="s">
        <v>1651</v>
      </c>
      <c r="D77" s="19" t="s">
        <v>1646</v>
      </c>
      <c r="E77" s="20" t="s">
        <v>1647</v>
      </c>
      <c r="F77" s="2" t="s">
        <v>1648</v>
      </c>
      <c r="G77" s="2" t="s">
        <v>1649</v>
      </c>
    </row>
    <row r="78" spans="1:7" ht="20.100000000000001" customHeight="1">
      <c r="A78" s="2">
        <v>75</v>
      </c>
      <c r="B78" s="51" t="s">
        <v>1652</v>
      </c>
      <c r="C78" s="14" t="s">
        <v>1653</v>
      </c>
      <c r="D78" s="19" t="s">
        <v>1646</v>
      </c>
      <c r="E78" s="20" t="s">
        <v>1647</v>
      </c>
      <c r="F78" s="2" t="s">
        <v>1648</v>
      </c>
      <c r="G78" s="2" t="s">
        <v>1649</v>
      </c>
    </row>
    <row r="79" spans="1:7" ht="20.100000000000001" customHeight="1">
      <c r="A79" s="2">
        <v>76</v>
      </c>
      <c r="B79" s="58" t="s">
        <v>1514</v>
      </c>
      <c r="C79" s="15" t="s">
        <v>1654</v>
      </c>
      <c r="D79" s="19" t="s">
        <v>1646</v>
      </c>
      <c r="E79" s="20" t="s">
        <v>1647</v>
      </c>
      <c r="F79" s="2" t="s">
        <v>1648</v>
      </c>
      <c r="G79" s="2" t="s">
        <v>1649</v>
      </c>
    </row>
    <row r="80" spans="1:7" ht="20.100000000000001" customHeight="1">
      <c r="A80" s="2">
        <v>77</v>
      </c>
      <c r="B80" s="57" t="s">
        <v>1515</v>
      </c>
      <c r="C80" s="15" t="s">
        <v>1655</v>
      </c>
      <c r="D80" s="19" t="s">
        <v>1646</v>
      </c>
      <c r="E80" s="20" t="s">
        <v>1647</v>
      </c>
      <c r="F80" s="2" t="s">
        <v>1648</v>
      </c>
      <c r="G80" s="2" t="s">
        <v>1649</v>
      </c>
    </row>
    <row r="81" spans="1:7" ht="20.100000000000001" customHeight="1">
      <c r="A81" s="2">
        <v>78</v>
      </c>
      <c r="B81" s="56" t="s">
        <v>1516</v>
      </c>
      <c r="C81" s="14" t="s">
        <v>1656</v>
      </c>
      <c r="D81" s="19" t="s">
        <v>1646</v>
      </c>
      <c r="E81" s="20" t="s">
        <v>1647</v>
      </c>
      <c r="F81" s="2" t="s">
        <v>1648</v>
      </c>
      <c r="G81" s="2" t="s">
        <v>1649</v>
      </c>
    </row>
    <row r="82" spans="1:7" ht="20.100000000000001" customHeight="1">
      <c r="A82" s="2">
        <v>79</v>
      </c>
      <c r="B82" s="56" t="s">
        <v>1517</v>
      </c>
      <c r="C82" s="14" t="s">
        <v>1657</v>
      </c>
      <c r="D82" s="19" t="s">
        <v>1646</v>
      </c>
      <c r="E82" s="20" t="s">
        <v>1647</v>
      </c>
      <c r="F82" s="2" t="s">
        <v>1648</v>
      </c>
      <c r="G82" s="2" t="s">
        <v>1649</v>
      </c>
    </row>
    <row r="83" spans="1:7" ht="20.100000000000001" customHeight="1">
      <c r="A83" s="2">
        <v>80</v>
      </c>
      <c r="B83" s="56" t="s">
        <v>1518</v>
      </c>
      <c r="C83" s="14" t="s">
        <v>1658</v>
      </c>
      <c r="D83" s="19" t="s">
        <v>1646</v>
      </c>
      <c r="E83" s="20" t="s">
        <v>1647</v>
      </c>
      <c r="F83" s="2" t="s">
        <v>1648</v>
      </c>
      <c r="G83" s="2" t="s">
        <v>1649</v>
      </c>
    </row>
    <row r="84" spans="1:7" ht="20.100000000000001" customHeight="1">
      <c r="A84" s="2">
        <v>81</v>
      </c>
      <c r="B84" s="56" t="s">
        <v>1519</v>
      </c>
      <c r="C84" s="14" t="s">
        <v>1659</v>
      </c>
      <c r="D84" s="19" t="s">
        <v>1646</v>
      </c>
      <c r="E84" s="20" t="s">
        <v>1647</v>
      </c>
      <c r="F84" s="2" t="s">
        <v>1648</v>
      </c>
      <c r="G84" s="2" t="s">
        <v>1649</v>
      </c>
    </row>
    <row r="85" spans="1:7" ht="20.100000000000001" customHeight="1">
      <c r="A85" s="2">
        <v>82</v>
      </c>
      <c r="B85" s="58" t="s">
        <v>1520</v>
      </c>
      <c r="C85" s="14" t="s">
        <v>1660</v>
      </c>
      <c r="D85" s="19" t="s">
        <v>1646</v>
      </c>
      <c r="E85" s="20" t="s">
        <v>1647</v>
      </c>
      <c r="F85" s="2" t="s">
        <v>1648</v>
      </c>
      <c r="G85" s="2" t="s">
        <v>1649</v>
      </c>
    </row>
    <row r="86" spans="1:7" ht="20.100000000000001" customHeight="1">
      <c r="A86" s="2">
        <v>83</v>
      </c>
      <c r="B86" s="56" t="s">
        <v>1521</v>
      </c>
      <c r="C86" s="14" t="s">
        <v>1522</v>
      </c>
      <c r="D86" s="19" t="s">
        <v>1661</v>
      </c>
      <c r="E86" s="20" t="s">
        <v>1662</v>
      </c>
      <c r="F86" s="2" t="s">
        <v>1663</v>
      </c>
      <c r="G86" s="2" t="s">
        <v>1664</v>
      </c>
    </row>
    <row r="87" spans="1:7" ht="20.100000000000001" customHeight="1">
      <c r="A87" s="2">
        <v>84</v>
      </c>
      <c r="B87" s="51" t="s">
        <v>1665</v>
      </c>
      <c r="C87" s="14" t="s">
        <v>1666</v>
      </c>
      <c r="D87" s="19" t="s">
        <v>1661</v>
      </c>
      <c r="E87" s="20" t="s">
        <v>1662</v>
      </c>
      <c r="F87" s="2" t="s">
        <v>1663</v>
      </c>
      <c r="G87" s="2" t="s">
        <v>1664</v>
      </c>
    </row>
    <row r="88" spans="1:7" ht="20.100000000000001" customHeight="1">
      <c r="A88" s="2">
        <v>85</v>
      </c>
      <c r="B88" s="56" t="s">
        <v>1523</v>
      </c>
      <c r="C88" s="14" t="s">
        <v>1667</v>
      </c>
      <c r="D88" s="19" t="s">
        <v>1661</v>
      </c>
      <c r="E88" s="20" t="s">
        <v>1662</v>
      </c>
      <c r="F88" s="2" t="s">
        <v>1663</v>
      </c>
      <c r="G88" s="2" t="s">
        <v>1664</v>
      </c>
    </row>
    <row r="89" spans="1:7" ht="20.100000000000001" customHeight="1">
      <c r="A89" s="2">
        <v>86</v>
      </c>
      <c r="B89" s="57" t="s">
        <v>1524</v>
      </c>
      <c r="C89" s="14" t="s">
        <v>1525</v>
      </c>
      <c r="D89" s="19" t="s">
        <v>1661</v>
      </c>
      <c r="E89" s="20" t="s">
        <v>1662</v>
      </c>
      <c r="F89" s="2" t="s">
        <v>1663</v>
      </c>
      <c r="G89" s="2" t="s">
        <v>1664</v>
      </c>
    </row>
    <row r="90" spans="1:7" ht="20.100000000000001" customHeight="1">
      <c r="A90" s="2">
        <v>87</v>
      </c>
      <c r="B90" s="56" t="s">
        <v>1526</v>
      </c>
      <c r="C90" s="14" t="s">
        <v>1668</v>
      </c>
      <c r="D90" s="19" t="s">
        <v>1661</v>
      </c>
      <c r="E90" s="20" t="s">
        <v>1662</v>
      </c>
      <c r="F90" s="2" t="s">
        <v>1663</v>
      </c>
      <c r="G90" s="2" t="s">
        <v>1664</v>
      </c>
    </row>
    <row r="91" spans="1:7" ht="20.100000000000001" customHeight="1">
      <c r="A91" s="2">
        <v>88</v>
      </c>
      <c r="B91" s="57" t="s">
        <v>1527</v>
      </c>
      <c r="C91" s="15" t="s">
        <v>1669</v>
      </c>
      <c r="D91" s="19" t="s">
        <v>1661</v>
      </c>
      <c r="E91" s="20" t="s">
        <v>1662</v>
      </c>
      <c r="F91" s="2" t="s">
        <v>1663</v>
      </c>
      <c r="G91" s="2" t="s">
        <v>1664</v>
      </c>
    </row>
    <row r="92" spans="1:7" ht="20.100000000000001" customHeight="1">
      <c r="A92" s="2">
        <v>89</v>
      </c>
      <c r="B92" s="56" t="s">
        <v>1528</v>
      </c>
      <c r="C92" s="14" t="s">
        <v>1670</v>
      </c>
      <c r="D92" s="19" t="s">
        <v>1661</v>
      </c>
      <c r="E92" s="20" t="s">
        <v>1662</v>
      </c>
      <c r="F92" s="2" t="s">
        <v>1663</v>
      </c>
      <c r="G92" s="2" t="s">
        <v>1664</v>
      </c>
    </row>
    <row r="93" spans="1:7" ht="20.100000000000001" customHeight="1">
      <c r="A93" s="2">
        <v>90</v>
      </c>
      <c r="B93" s="58" t="s">
        <v>1671</v>
      </c>
      <c r="C93" s="14" t="s">
        <v>1672</v>
      </c>
      <c r="D93" s="19" t="s">
        <v>1661</v>
      </c>
      <c r="E93" s="20" t="s">
        <v>1662</v>
      </c>
      <c r="F93" s="2" t="s">
        <v>1663</v>
      </c>
      <c r="G93" s="2" t="s">
        <v>1664</v>
      </c>
    </row>
    <row r="94" spans="1:7" ht="20.100000000000001" customHeight="1">
      <c r="A94" s="2">
        <v>91</v>
      </c>
      <c r="B94" s="51" t="s">
        <v>1673</v>
      </c>
      <c r="C94" s="14" t="s">
        <v>1674</v>
      </c>
      <c r="D94" s="19" t="s">
        <v>1661</v>
      </c>
      <c r="E94" s="20" t="s">
        <v>1662</v>
      </c>
      <c r="F94" s="2" t="s">
        <v>1663</v>
      </c>
      <c r="G94" s="2" t="s">
        <v>1664</v>
      </c>
    </row>
    <row r="95" spans="1:7" ht="20.100000000000001" customHeight="1">
      <c r="A95" s="2">
        <v>92</v>
      </c>
      <c r="B95" s="15" t="s">
        <v>1529</v>
      </c>
      <c r="C95" s="15" t="s">
        <v>1530</v>
      </c>
      <c r="D95" s="19" t="s">
        <v>1675</v>
      </c>
      <c r="E95" s="20" t="s">
        <v>1676</v>
      </c>
      <c r="F95" s="2" t="s">
        <v>1677</v>
      </c>
      <c r="G95" s="2" t="s">
        <v>1678</v>
      </c>
    </row>
    <row r="96" spans="1:7" ht="20.100000000000001" customHeight="1">
      <c r="A96" s="2">
        <v>93</v>
      </c>
      <c r="B96" s="56" t="s">
        <v>1531</v>
      </c>
      <c r="C96" s="15" t="s">
        <v>1679</v>
      </c>
      <c r="D96" s="19" t="s">
        <v>1675</v>
      </c>
      <c r="E96" s="20" t="s">
        <v>1676</v>
      </c>
      <c r="F96" s="2" t="s">
        <v>1677</v>
      </c>
      <c r="G96" s="2" t="s">
        <v>1678</v>
      </c>
    </row>
    <row r="97" spans="1:7" ht="20.100000000000001" customHeight="1">
      <c r="A97" s="2">
        <v>94</v>
      </c>
      <c r="B97" s="51" t="s">
        <v>1680</v>
      </c>
      <c r="C97" s="15" t="s">
        <v>1681</v>
      </c>
      <c r="D97" s="19" t="s">
        <v>1675</v>
      </c>
      <c r="E97" s="20" t="s">
        <v>1676</v>
      </c>
      <c r="F97" s="2" t="s">
        <v>1677</v>
      </c>
      <c r="G97" s="2" t="s">
        <v>1678</v>
      </c>
    </row>
    <row r="98" spans="1:7" ht="20.100000000000001" customHeight="1">
      <c r="A98" s="2">
        <v>95</v>
      </c>
      <c r="B98" s="57" t="s">
        <v>1532</v>
      </c>
      <c r="C98" s="15" t="s">
        <v>1682</v>
      </c>
      <c r="D98" s="19" t="s">
        <v>1675</v>
      </c>
      <c r="E98" s="20" t="s">
        <v>1676</v>
      </c>
      <c r="F98" s="2" t="s">
        <v>1677</v>
      </c>
      <c r="G98" s="2" t="s">
        <v>1678</v>
      </c>
    </row>
    <row r="99" spans="1:7" ht="20.100000000000001" customHeight="1">
      <c r="A99" s="2">
        <v>96</v>
      </c>
      <c r="B99" s="60" t="s">
        <v>1533</v>
      </c>
      <c r="C99" s="14" t="s">
        <v>1683</v>
      </c>
      <c r="D99" s="19" t="s">
        <v>1675</v>
      </c>
      <c r="E99" s="20" t="s">
        <v>1676</v>
      </c>
      <c r="F99" s="2" t="s">
        <v>1677</v>
      </c>
      <c r="G99" s="2" t="s">
        <v>1678</v>
      </c>
    </row>
    <row r="100" spans="1:7" ht="20.100000000000001" customHeight="1">
      <c r="A100" s="2">
        <v>97</v>
      </c>
      <c r="B100" s="56" t="s">
        <v>1534</v>
      </c>
      <c r="C100" s="14" t="s">
        <v>1684</v>
      </c>
      <c r="D100" s="19" t="s">
        <v>1675</v>
      </c>
      <c r="E100" s="20" t="s">
        <v>1676</v>
      </c>
      <c r="F100" s="2" t="s">
        <v>1677</v>
      </c>
      <c r="G100" s="2" t="s">
        <v>1678</v>
      </c>
    </row>
    <row r="101" spans="1:7" ht="20.100000000000001" customHeight="1">
      <c r="A101" s="2">
        <v>98</v>
      </c>
      <c r="B101" s="58" t="s">
        <v>1535</v>
      </c>
      <c r="C101" s="14" t="s">
        <v>1685</v>
      </c>
      <c r="D101" s="19" t="s">
        <v>1675</v>
      </c>
      <c r="E101" s="20" t="s">
        <v>1676</v>
      </c>
      <c r="F101" s="2" t="s">
        <v>1677</v>
      </c>
      <c r="G101" s="2" t="s">
        <v>1678</v>
      </c>
    </row>
    <row r="102" spans="1:7" ht="20.100000000000001" customHeight="1">
      <c r="A102" s="2">
        <v>99</v>
      </c>
      <c r="B102" s="58" t="s">
        <v>1536</v>
      </c>
      <c r="C102" s="14" t="s">
        <v>1686</v>
      </c>
      <c r="D102" s="19" t="s">
        <v>1675</v>
      </c>
      <c r="E102" s="20" t="s">
        <v>1676</v>
      </c>
      <c r="F102" s="2" t="s">
        <v>1677</v>
      </c>
      <c r="G102" s="2" t="s">
        <v>1678</v>
      </c>
    </row>
    <row r="103" spans="1:7" ht="20.100000000000001" customHeight="1">
      <c r="A103" s="2">
        <v>100</v>
      </c>
      <c r="B103" s="51" t="s">
        <v>1687</v>
      </c>
      <c r="C103" s="14" t="s">
        <v>1688</v>
      </c>
      <c r="D103" s="19" t="s">
        <v>1675</v>
      </c>
      <c r="E103" s="20" t="s">
        <v>1676</v>
      </c>
      <c r="F103" s="2" t="s">
        <v>1677</v>
      </c>
      <c r="G103" s="2" t="s">
        <v>1678</v>
      </c>
    </row>
    <row r="104" spans="1:7" ht="20.100000000000001" customHeight="1">
      <c r="A104" s="2">
        <v>101</v>
      </c>
      <c r="B104" s="57" t="s">
        <v>1537</v>
      </c>
      <c r="C104" s="14" t="s">
        <v>1689</v>
      </c>
      <c r="D104" s="19" t="s">
        <v>1675</v>
      </c>
      <c r="E104" s="20" t="s">
        <v>1676</v>
      </c>
      <c r="F104" s="2" t="s">
        <v>1677</v>
      </c>
      <c r="G104" s="2" t="s">
        <v>1678</v>
      </c>
    </row>
    <row r="105" spans="1:7" ht="20.100000000000001" customHeight="1">
      <c r="A105" s="2">
        <v>102</v>
      </c>
      <c r="B105" s="51" t="s">
        <v>1690</v>
      </c>
      <c r="C105" s="14" t="s">
        <v>1691</v>
      </c>
      <c r="D105" s="19" t="s">
        <v>1675</v>
      </c>
      <c r="E105" s="20" t="s">
        <v>1676</v>
      </c>
      <c r="F105" s="2" t="s">
        <v>1677</v>
      </c>
      <c r="G105" s="2" t="s">
        <v>1678</v>
      </c>
    </row>
    <row r="106" spans="1:7" ht="20.100000000000001" customHeight="1">
      <c r="A106" s="2">
        <v>103</v>
      </c>
      <c r="B106" s="56" t="s">
        <v>1538</v>
      </c>
      <c r="C106" s="14" t="s">
        <v>1692</v>
      </c>
      <c r="D106" s="19" t="s">
        <v>1675</v>
      </c>
      <c r="E106" s="20" t="s">
        <v>1676</v>
      </c>
      <c r="F106" s="2" t="s">
        <v>1677</v>
      </c>
      <c r="G106" s="2" t="s">
        <v>1678</v>
      </c>
    </row>
    <row r="107" spans="1:7" ht="20.100000000000001" customHeight="1">
      <c r="A107" s="2">
        <v>104</v>
      </c>
      <c r="B107" s="51" t="s">
        <v>1719</v>
      </c>
      <c r="C107" s="15" t="s">
        <v>1693</v>
      </c>
      <c r="D107" s="19" t="s">
        <v>1675</v>
      </c>
      <c r="E107" s="20" t="s">
        <v>1676</v>
      </c>
      <c r="F107" s="2" t="s">
        <v>1677</v>
      </c>
      <c r="G107" s="2" t="s">
        <v>1678</v>
      </c>
    </row>
    <row r="108" spans="1:7" ht="20.100000000000001" customHeight="1">
      <c r="A108" s="2">
        <v>105</v>
      </c>
      <c r="B108" s="56" t="s">
        <v>1539</v>
      </c>
      <c r="C108" s="14" t="s">
        <v>1694</v>
      </c>
      <c r="D108" s="19" t="s">
        <v>1675</v>
      </c>
      <c r="E108" s="20" t="s">
        <v>1676</v>
      </c>
      <c r="F108" s="2" t="s">
        <v>1677</v>
      </c>
      <c r="G108" s="2" t="s">
        <v>1678</v>
      </c>
    </row>
    <row r="109" spans="1:7" ht="20.100000000000001" customHeight="1">
      <c r="A109" s="2">
        <v>106</v>
      </c>
      <c r="B109" s="57" t="s">
        <v>1540</v>
      </c>
      <c r="C109" s="14" t="s">
        <v>1695</v>
      </c>
      <c r="D109" s="19" t="s">
        <v>1675</v>
      </c>
      <c r="E109" s="20" t="s">
        <v>1676</v>
      </c>
      <c r="F109" s="2" t="s">
        <v>1677</v>
      </c>
      <c r="G109" s="2" t="s">
        <v>1678</v>
      </c>
    </row>
    <row r="110" spans="1:7" ht="20.100000000000001" customHeight="1">
      <c r="A110" s="2">
        <v>107</v>
      </c>
      <c r="B110" s="14" t="s">
        <v>1541</v>
      </c>
      <c r="C110" s="15" t="s">
        <v>1696</v>
      </c>
      <c r="D110" s="19" t="s">
        <v>1675</v>
      </c>
      <c r="E110" s="20" t="s">
        <v>1676</v>
      </c>
      <c r="F110" s="2" t="s">
        <v>1677</v>
      </c>
      <c r="G110" s="2" t="s">
        <v>1678</v>
      </c>
    </row>
    <row r="111" spans="1:7" ht="20.100000000000001" customHeight="1">
      <c r="A111" s="2">
        <v>108</v>
      </c>
      <c r="B111" s="57" t="s">
        <v>1542</v>
      </c>
      <c r="C111" s="15" t="s">
        <v>1697</v>
      </c>
      <c r="D111" s="19" t="s">
        <v>1675</v>
      </c>
      <c r="E111" s="20" t="s">
        <v>1676</v>
      </c>
      <c r="F111" s="2" t="s">
        <v>1677</v>
      </c>
      <c r="G111" s="2" t="s">
        <v>1678</v>
      </c>
    </row>
    <row r="112" spans="1:7" ht="20.100000000000001" customHeight="1">
      <c r="A112" s="2">
        <v>109</v>
      </c>
      <c r="B112" s="14" t="s">
        <v>1543</v>
      </c>
      <c r="C112" s="14" t="s">
        <v>1698</v>
      </c>
      <c r="D112" s="19" t="s">
        <v>1675</v>
      </c>
      <c r="E112" s="20" t="s">
        <v>1676</v>
      </c>
      <c r="F112" s="2" t="s">
        <v>1677</v>
      </c>
      <c r="G112" s="2" t="s">
        <v>1678</v>
      </c>
    </row>
    <row r="113" spans="1:7" ht="20.100000000000001" customHeight="1">
      <c r="A113" s="2">
        <v>110</v>
      </c>
      <c r="B113" s="56" t="s">
        <v>1544</v>
      </c>
      <c r="C113" s="14" t="s">
        <v>1699</v>
      </c>
      <c r="D113" s="19" t="s">
        <v>1675</v>
      </c>
      <c r="E113" s="20" t="s">
        <v>1676</v>
      </c>
      <c r="F113" s="2" t="s">
        <v>1677</v>
      </c>
      <c r="G113" s="2" t="s">
        <v>1678</v>
      </c>
    </row>
    <row r="114" spans="1:7" ht="20.100000000000001" customHeight="1">
      <c r="A114" s="2">
        <v>111</v>
      </c>
      <c r="B114" s="56" t="s">
        <v>1545</v>
      </c>
      <c r="C114" s="14" t="s">
        <v>1546</v>
      </c>
      <c r="D114" s="19" t="s">
        <v>1675</v>
      </c>
      <c r="E114" s="20" t="s">
        <v>1676</v>
      </c>
      <c r="F114" s="2" t="s">
        <v>1677</v>
      </c>
      <c r="G114" s="2" t="s">
        <v>1678</v>
      </c>
    </row>
    <row r="115" spans="1:7" ht="20.100000000000001" customHeight="1">
      <c r="A115" s="2">
        <v>112</v>
      </c>
      <c r="B115" s="58" t="s">
        <v>1547</v>
      </c>
      <c r="C115" s="15" t="s">
        <v>1548</v>
      </c>
      <c r="D115" s="19" t="s">
        <v>1675</v>
      </c>
      <c r="E115" s="20" t="s">
        <v>1676</v>
      </c>
      <c r="F115" s="2" t="s">
        <v>1677</v>
      </c>
      <c r="G115" s="2" t="s">
        <v>1678</v>
      </c>
    </row>
    <row r="116" spans="1:7" ht="20.100000000000001" customHeight="1">
      <c r="A116" s="2">
        <v>113</v>
      </c>
      <c r="B116" s="61" t="s">
        <v>1549</v>
      </c>
      <c r="C116" s="14" t="s">
        <v>1700</v>
      </c>
      <c r="D116" s="19" t="s">
        <v>1675</v>
      </c>
      <c r="E116" s="20" t="s">
        <v>1676</v>
      </c>
      <c r="F116" s="2" t="s">
        <v>1677</v>
      </c>
      <c r="G116" s="2" t="s">
        <v>1678</v>
      </c>
    </row>
    <row r="117" spans="1:7" ht="20.100000000000001" customHeight="1">
      <c r="A117" s="2">
        <v>114</v>
      </c>
      <c r="B117" s="57" t="s">
        <v>1550</v>
      </c>
      <c r="C117" s="15" t="s">
        <v>1701</v>
      </c>
      <c r="D117" s="19" t="s">
        <v>1675</v>
      </c>
      <c r="E117" s="20" t="s">
        <v>1676</v>
      </c>
      <c r="F117" s="2" t="s">
        <v>1677</v>
      </c>
      <c r="G117" s="2" t="s">
        <v>1678</v>
      </c>
    </row>
    <row r="118" spans="1:7" ht="20.100000000000001" customHeight="1">
      <c r="A118" s="2">
        <v>115</v>
      </c>
      <c r="B118" s="57" t="s">
        <v>1551</v>
      </c>
      <c r="C118" s="14" t="s">
        <v>1552</v>
      </c>
      <c r="D118" s="19" t="s">
        <v>1702</v>
      </c>
      <c r="E118" s="20" t="s">
        <v>1703</v>
      </c>
      <c r="F118" s="2" t="s">
        <v>1704</v>
      </c>
      <c r="G118" s="2" t="s">
        <v>1705</v>
      </c>
    </row>
    <row r="119" spans="1:7" ht="20.100000000000001" customHeight="1">
      <c r="A119" s="2">
        <v>116</v>
      </c>
      <c r="B119" s="58" t="s">
        <v>1553</v>
      </c>
      <c r="C119" s="14" t="s">
        <v>1554</v>
      </c>
      <c r="D119" s="19" t="s">
        <v>1706</v>
      </c>
      <c r="E119" s="20" t="s">
        <v>1707</v>
      </c>
      <c r="F119" s="2" t="s">
        <v>1708</v>
      </c>
      <c r="G119" s="2" t="s">
        <v>1709</v>
      </c>
    </row>
    <row r="120" spans="1:7" ht="20.100000000000001" customHeight="1">
      <c r="A120" s="2">
        <v>117</v>
      </c>
      <c r="B120" s="51" t="s">
        <v>1710</v>
      </c>
      <c r="C120" s="14" t="s">
        <v>1711</v>
      </c>
      <c r="D120" s="19" t="s">
        <v>1706</v>
      </c>
      <c r="E120" s="20" t="s">
        <v>1707</v>
      </c>
      <c r="F120" s="2" t="s">
        <v>1708</v>
      </c>
      <c r="G120" s="2" t="s">
        <v>1709</v>
      </c>
    </row>
    <row r="121" spans="1:7" ht="20.100000000000001" customHeight="1">
      <c r="A121" s="2">
        <v>118</v>
      </c>
      <c r="B121" s="57" t="s">
        <v>1555</v>
      </c>
      <c r="C121" s="15" t="s">
        <v>1712</v>
      </c>
      <c r="D121" s="19" t="s">
        <v>1706</v>
      </c>
      <c r="E121" s="20" t="s">
        <v>1707</v>
      </c>
      <c r="F121" s="2" t="s">
        <v>1708</v>
      </c>
      <c r="G121" s="2" t="s">
        <v>1709</v>
      </c>
    </row>
    <row r="122" spans="1:7" ht="20.100000000000001" customHeight="1">
      <c r="A122" s="2">
        <v>119</v>
      </c>
      <c r="B122" s="51" t="s">
        <v>1713</v>
      </c>
      <c r="C122" s="14" t="s">
        <v>1714</v>
      </c>
      <c r="D122" s="19" t="s">
        <v>1706</v>
      </c>
      <c r="E122" s="20" t="s">
        <v>1707</v>
      </c>
      <c r="F122" s="2" t="s">
        <v>1708</v>
      </c>
      <c r="G122" s="2" t="s">
        <v>1709</v>
      </c>
    </row>
    <row r="123" spans="1:7" ht="20.100000000000001" customHeight="1">
      <c r="A123" s="2">
        <v>120</v>
      </c>
      <c r="B123" s="57" t="s">
        <v>1556</v>
      </c>
      <c r="C123" s="14" t="s">
        <v>1715</v>
      </c>
      <c r="D123" s="19" t="s">
        <v>1706</v>
      </c>
      <c r="E123" s="20" t="s">
        <v>1707</v>
      </c>
      <c r="F123" s="2" t="s">
        <v>1708</v>
      </c>
      <c r="G123" s="2" t="s">
        <v>1709</v>
      </c>
    </row>
    <row r="124" spans="1:7" ht="20.100000000000001" customHeight="1">
      <c r="A124" s="2">
        <v>121</v>
      </c>
      <c r="B124" s="51" t="s">
        <v>1557</v>
      </c>
      <c r="C124" s="14" t="s">
        <v>1716</v>
      </c>
      <c r="D124" s="19" t="s">
        <v>1706</v>
      </c>
      <c r="E124" s="20" t="s">
        <v>1707</v>
      </c>
      <c r="F124" s="2" t="s">
        <v>1708</v>
      </c>
      <c r="G124" s="2" t="s">
        <v>1709</v>
      </c>
    </row>
    <row r="125" spans="1:7" ht="20.100000000000001" customHeight="1">
      <c r="A125" s="2">
        <v>122</v>
      </c>
      <c r="B125" s="51" t="s">
        <v>1717</v>
      </c>
      <c r="C125" s="15" t="s">
        <v>1718</v>
      </c>
      <c r="D125" s="19" t="s">
        <v>1706</v>
      </c>
      <c r="E125" s="20" t="s">
        <v>1707</v>
      </c>
      <c r="F125" s="2" t="s">
        <v>1708</v>
      </c>
      <c r="G125" s="2" t="s">
        <v>1709</v>
      </c>
    </row>
  </sheetData>
  <mergeCells count="1">
    <mergeCell ref="A1:G1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20" workbookViewId="0">
      <selection activeCell="C32" sqref="C32"/>
    </sheetView>
  </sheetViews>
  <sheetFormatPr defaultRowHeight="13.5"/>
  <cols>
    <col min="1" max="1" width="6" bestFit="1" customWidth="1"/>
    <col min="2" max="2" width="11" customWidth="1"/>
    <col min="3" max="3" width="12.25" customWidth="1"/>
    <col min="4" max="4" width="13" customWidth="1"/>
    <col min="5" max="5" width="14.75" customWidth="1"/>
    <col min="6" max="6" width="14.25" customWidth="1"/>
    <col min="7" max="7" width="9.75" customWidth="1"/>
  </cols>
  <sheetData>
    <row r="1" spans="1:7" ht="25.5" customHeight="1">
      <c r="A1" s="80" t="s">
        <v>1720</v>
      </c>
      <c r="B1" s="80"/>
      <c r="C1" s="80"/>
      <c r="D1" s="80"/>
      <c r="E1" s="80"/>
      <c r="F1" s="80"/>
      <c r="G1" s="80"/>
    </row>
    <row r="3" spans="1:7" ht="25.5" customHeight="1">
      <c r="A3" s="23" t="s">
        <v>0</v>
      </c>
      <c r="B3" s="24" t="s">
        <v>1</v>
      </c>
      <c r="C3" s="23" t="s">
        <v>2</v>
      </c>
      <c r="D3" s="23" t="s">
        <v>10</v>
      </c>
      <c r="E3" s="23" t="s">
        <v>11</v>
      </c>
      <c r="F3" s="25" t="s">
        <v>12</v>
      </c>
      <c r="G3" s="25" t="s">
        <v>13</v>
      </c>
    </row>
    <row r="4" spans="1:7" ht="20.100000000000001" customHeight="1">
      <c r="A4" s="2">
        <v>1</v>
      </c>
      <c r="B4" s="51" t="s">
        <v>1739</v>
      </c>
      <c r="C4" s="51" t="s">
        <v>1740</v>
      </c>
      <c r="D4" s="19" t="s">
        <v>1741</v>
      </c>
      <c r="E4" s="20" t="s">
        <v>1742</v>
      </c>
      <c r="F4" s="2" t="s">
        <v>1558</v>
      </c>
      <c r="G4" s="2" t="s">
        <v>541</v>
      </c>
    </row>
    <row r="5" spans="1:7" ht="20.100000000000001" customHeight="1">
      <c r="A5" s="2">
        <v>2</v>
      </c>
      <c r="B5" s="52" t="s">
        <v>1721</v>
      </c>
      <c r="C5" s="15" t="s">
        <v>1722</v>
      </c>
      <c r="D5" s="19" t="s">
        <v>1743</v>
      </c>
      <c r="E5" s="20" t="s">
        <v>1744</v>
      </c>
      <c r="F5" s="2" t="s">
        <v>1374</v>
      </c>
      <c r="G5" s="2" t="s">
        <v>895</v>
      </c>
    </row>
    <row r="6" spans="1:7" ht="20.100000000000001" customHeight="1">
      <c r="A6" s="2">
        <v>3</v>
      </c>
      <c r="B6" s="51" t="s">
        <v>1745</v>
      </c>
      <c r="C6" s="14" t="s">
        <v>1746</v>
      </c>
      <c r="D6" s="19" t="s">
        <v>1743</v>
      </c>
      <c r="E6" s="20" t="s">
        <v>1744</v>
      </c>
      <c r="F6" s="2" t="s">
        <v>1374</v>
      </c>
      <c r="G6" s="2" t="s">
        <v>895</v>
      </c>
    </row>
    <row r="7" spans="1:7" ht="20.100000000000001" customHeight="1">
      <c r="A7" s="2">
        <v>4</v>
      </c>
      <c r="B7" s="51" t="s">
        <v>1747</v>
      </c>
      <c r="C7" s="14" t="s">
        <v>1748</v>
      </c>
      <c r="D7" s="19" t="s">
        <v>1743</v>
      </c>
      <c r="E7" s="20" t="s">
        <v>1744</v>
      </c>
      <c r="F7" s="2" t="s">
        <v>1374</v>
      </c>
      <c r="G7" s="2" t="s">
        <v>895</v>
      </c>
    </row>
    <row r="8" spans="1:7" ht="20.100000000000001" customHeight="1">
      <c r="A8" s="2">
        <v>5</v>
      </c>
      <c r="B8" s="62" t="s">
        <v>1723</v>
      </c>
      <c r="C8" s="14" t="s">
        <v>1749</v>
      </c>
      <c r="D8" s="19" t="s">
        <v>1743</v>
      </c>
      <c r="E8" s="20" t="s">
        <v>1744</v>
      </c>
      <c r="F8" s="2" t="s">
        <v>1374</v>
      </c>
      <c r="G8" s="2" t="s">
        <v>895</v>
      </c>
    </row>
    <row r="9" spans="1:7" ht="20.100000000000001" customHeight="1">
      <c r="A9" s="2">
        <v>6</v>
      </c>
      <c r="B9" s="51" t="s">
        <v>1750</v>
      </c>
      <c r="C9" s="14" t="s">
        <v>1751</v>
      </c>
      <c r="D9" s="19" t="s">
        <v>1743</v>
      </c>
      <c r="E9" s="20" t="s">
        <v>1744</v>
      </c>
      <c r="F9" s="2" t="s">
        <v>1374</v>
      </c>
      <c r="G9" s="2" t="s">
        <v>895</v>
      </c>
    </row>
    <row r="10" spans="1:7" ht="20.100000000000001" customHeight="1">
      <c r="A10" s="2">
        <v>7</v>
      </c>
      <c r="B10" s="59" t="s">
        <v>1752</v>
      </c>
      <c r="C10" s="15" t="s">
        <v>1753</v>
      </c>
      <c r="D10" s="19" t="s">
        <v>1743</v>
      </c>
      <c r="E10" s="20" t="s">
        <v>1744</v>
      </c>
      <c r="F10" s="2" t="s">
        <v>1374</v>
      </c>
      <c r="G10" s="2" t="s">
        <v>895</v>
      </c>
    </row>
    <row r="11" spans="1:7" ht="20.100000000000001" customHeight="1">
      <c r="A11" s="2">
        <v>8</v>
      </c>
      <c r="B11" s="21" t="s">
        <v>1724</v>
      </c>
      <c r="C11" s="15" t="s">
        <v>1754</v>
      </c>
      <c r="D11" s="19" t="s">
        <v>1743</v>
      </c>
      <c r="E11" s="20" t="s">
        <v>1744</v>
      </c>
      <c r="F11" s="2" t="s">
        <v>1374</v>
      </c>
      <c r="G11" s="2" t="s">
        <v>895</v>
      </c>
    </row>
    <row r="12" spans="1:7" ht="20.100000000000001" customHeight="1">
      <c r="A12" s="2">
        <v>9</v>
      </c>
      <c r="B12" s="51" t="s">
        <v>1755</v>
      </c>
      <c r="C12" s="15" t="s">
        <v>1756</v>
      </c>
      <c r="D12" s="19" t="s">
        <v>1743</v>
      </c>
      <c r="E12" s="20" t="s">
        <v>1744</v>
      </c>
      <c r="F12" s="2" t="s">
        <v>1374</v>
      </c>
      <c r="G12" s="2" t="s">
        <v>895</v>
      </c>
    </row>
    <row r="13" spans="1:7" ht="20.100000000000001" customHeight="1">
      <c r="A13" s="2">
        <v>10</v>
      </c>
      <c r="B13" s="21" t="s">
        <v>1725</v>
      </c>
      <c r="C13" s="14" t="s">
        <v>1726</v>
      </c>
      <c r="D13" s="19" t="s">
        <v>1757</v>
      </c>
      <c r="E13" s="20" t="s">
        <v>1758</v>
      </c>
      <c r="F13" s="2" t="s">
        <v>1759</v>
      </c>
      <c r="G13" s="2" t="s">
        <v>1760</v>
      </c>
    </row>
    <row r="14" spans="1:7" ht="20.100000000000001" customHeight="1">
      <c r="A14" s="2">
        <v>11</v>
      </c>
      <c r="B14" s="51" t="s">
        <v>1761</v>
      </c>
      <c r="C14" s="15" t="s">
        <v>1762</v>
      </c>
      <c r="D14" s="19" t="s">
        <v>1757</v>
      </c>
      <c r="E14" s="20" t="s">
        <v>1758</v>
      </c>
      <c r="F14" s="2" t="s">
        <v>1759</v>
      </c>
      <c r="G14" s="2" t="s">
        <v>1760</v>
      </c>
    </row>
    <row r="15" spans="1:7" ht="20.100000000000001" customHeight="1">
      <c r="A15" s="2">
        <v>12</v>
      </c>
      <c r="B15" s="52" t="s">
        <v>1727</v>
      </c>
      <c r="C15" s="14" t="s">
        <v>1763</v>
      </c>
      <c r="D15" s="19" t="s">
        <v>1757</v>
      </c>
      <c r="E15" s="20" t="s">
        <v>1758</v>
      </c>
      <c r="F15" s="2" t="s">
        <v>1759</v>
      </c>
      <c r="G15" s="2" t="s">
        <v>1760</v>
      </c>
    </row>
    <row r="16" spans="1:7" ht="20.100000000000001" customHeight="1">
      <c r="A16" s="2">
        <v>13</v>
      </c>
      <c r="B16" s="51" t="s">
        <v>1764</v>
      </c>
      <c r="C16" s="14" t="s">
        <v>1765</v>
      </c>
      <c r="D16" s="19" t="s">
        <v>1757</v>
      </c>
      <c r="E16" s="20" t="s">
        <v>1758</v>
      </c>
      <c r="F16" s="2" t="s">
        <v>1759</v>
      </c>
      <c r="G16" s="2" t="s">
        <v>1760</v>
      </c>
    </row>
    <row r="17" spans="1:7" ht="20.100000000000001" customHeight="1">
      <c r="A17" s="2">
        <v>14</v>
      </c>
      <c r="B17" s="51" t="s">
        <v>1766</v>
      </c>
      <c r="C17" s="14" t="s">
        <v>1767</v>
      </c>
      <c r="D17" s="19" t="s">
        <v>1757</v>
      </c>
      <c r="E17" s="20" t="s">
        <v>1758</v>
      </c>
      <c r="F17" s="2" t="s">
        <v>1759</v>
      </c>
      <c r="G17" s="2" t="s">
        <v>1760</v>
      </c>
    </row>
    <row r="18" spans="1:7" ht="20.100000000000001" customHeight="1">
      <c r="A18" s="2">
        <v>15</v>
      </c>
      <c r="B18" s="52" t="s">
        <v>1728</v>
      </c>
      <c r="C18" s="15" t="s">
        <v>1729</v>
      </c>
      <c r="D18" s="19" t="s">
        <v>1757</v>
      </c>
      <c r="E18" s="20" t="s">
        <v>1758</v>
      </c>
      <c r="F18" s="2" t="s">
        <v>1759</v>
      </c>
      <c r="G18" s="2" t="s">
        <v>1760</v>
      </c>
    </row>
    <row r="19" spans="1:7" ht="20.100000000000001" customHeight="1">
      <c r="A19" s="2">
        <v>16</v>
      </c>
      <c r="B19" s="52" t="s">
        <v>1730</v>
      </c>
      <c r="C19" s="14" t="s">
        <v>1768</v>
      </c>
      <c r="D19" s="19" t="s">
        <v>1757</v>
      </c>
      <c r="E19" s="20" t="s">
        <v>1758</v>
      </c>
      <c r="F19" s="2" t="s">
        <v>1759</v>
      </c>
      <c r="G19" s="2" t="s">
        <v>1760</v>
      </c>
    </row>
    <row r="20" spans="1:7" ht="20.100000000000001" customHeight="1">
      <c r="A20" s="2">
        <v>17</v>
      </c>
      <c r="B20" s="52" t="s">
        <v>1731</v>
      </c>
      <c r="C20" s="14" t="s">
        <v>1769</v>
      </c>
      <c r="D20" s="19" t="s">
        <v>1757</v>
      </c>
      <c r="E20" s="20" t="s">
        <v>1758</v>
      </c>
      <c r="F20" s="2" t="s">
        <v>1759</v>
      </c>
      <c r="G20" s="2" t="s">
        <v>1760</v>
      </c>
    </row>
    <row r="21" spans="1:7" ht="20.100000000000001" customHeight="1">
      <c r="A21" s="2">
        <v>18</v>
      </c>
      <c r="B21" s="52" t="s">
        <v>1732</v>
      </c>
      <c r="C21" s="15" t="s">
        <v>1733</v>
      </c>
      <c r="D21" s="19" t="s">
        <v>1770</v>
      </c>
      <c r="E21" s="20" t="s">
        <v>1771</v>
      </c>
      <c r="F21" s="2" t="s">
        <v>1772</v>
      </c>
      <c r="G21" s="2" t="s">
        <v>847</v>
      </c>
    </row>
    <row r="22" spans="1:7" ht="20.100000000000001" customHeight="1">
      <c r="A22" s="2">
        <v>19</v>
      </c>
      <c r="B22" s="52" t="s">
        <v>1734</v>
      </c>
      <c r="C22" s="15" t="s">
        <v>1773</v>
      </c>
      <c r="D22" s="19" t="s">
        <v>1770</v>
      </c>
      <c r="E22" s="20" t="s">
        <v>1771</v>
      </c>
      <c r="F22" s="2" t="s">
        <v>1772</v>
      </c>
      <c r="G22" s="2" t="s">
        <v>847</v>
      </c>
    </row>
    <row r="23" spans="1:7" ht="20.100000000000001" customHeight="1">
      <c r="A23" s="2">
        <v>20</v>
      </c>
      <c r="B23" s="51" t="s">
        <v>1790</v>
      </c>
      <c r="C23" s="14" t="s">
        <v>1774</v>
      </c>
      <c r="D23" s="19" t="s">
        <v>1770</v>
      </c>
      <c r="E23" s="20" t="s">
        <v>1771</v>
      </c>
      <c r="F23" s="2" t="s">
        <v>1772</v>
      </c>
      <c r="G23" s="2" t="s">
        <v>847</v>
      </c>
    </row>
    <row r="24" spans="1:7" ht="20.100000000000001" customHeight="1">
      <c r="A24" s="2">
        <v>21</v>
      </c>
      <c r="B24" s="52" t="s">
        <v>1735</v>
      </c>
      <c r="C24" s="14" t="s">
        <v>1775</v>
      </c>
      <c r="D24" s="19" t="s">
        <v>1770</v>
      </c>
      <c r="E24" s="20" t="s">
        <v>1771</v>
      </c>
      <c r="F24" s="2" t="s">
        <v>1772</v>
      </c>
      <c r="G24" s="2" t="s">
        <v>847</v>
      </c>
    </row>
    <row r="25" spans="1:7" ht="20.100000000000001" customHeight="1">
      <c r="A25" s="2">
        <v>22</v>
      </c>
      <c r="B25" s="51" t="s">
        <v>1776</v>
      </c>
      <c r="C25" s="14" t="s">
        <v>1777</v>
      </c>
      <c r="D25" s="19" t="s">
        <v>1770</v>
      </c>
      <c r="E25" s="20" t="s">
        <v>1771</v>
      </c>
      <c r="F25" s="2" t="s">
        <v>1772</v>
      </c>
      <c r="G25" s="2" t="s">
        <v>847</v>
      </c>
    </row>
    <row r="26" spans="1:7" ht="20.100000000000001" customHeight="1">
      <c r="A26" s="2">
        <v>23</v>
      </c>
      <c r="B26" s="51" t="s">
        <v>1778</v>
      </c>
      <c r="C26" s="14" t="s">
        <v>1779</v>
      </c>
      <c r="D26" s="19" t="s">
        <v>1770</v>
      </c>
      <c r="E26" s="20" t="s">
        <v>1771</v>
      </c>
      <c r="F26" s="2" t="s">
        <v>1772</v>
      </c>
      <c r="G26" s="2" t="s">
        <v>847</v>
      </c>
    </row>
    <row r="27" spans="1:7" ht="20.100000000000001" customHeight="1">
      <c r="A27" s="2">
        <v>24</v>
      </c>
      <c r="B27" s="52" t="s">
        <v>1736</v>
      </c>
      <c r="C27" s="14" t="s">
        <v>1780</v>
      </c>
      <c r="D27" s="19" t="s">
        <v>1770</v>
      </c>
      <c r="E27" s="20" t="s">
        <v>1771</v>
      </c>
      <c r="F27" s="2" t="s">
        <v>1772</v>
      </c>
      <c r="G27" s="2" t="s">
        <v>847</v>
      </c>
    </row>
    <row r="28" spans="1:7" ht="20.100000000000001" customHeight="1">
      <c r="A28" s="2">
        <v>25</v>
      </c>
      <c r="B28" s="51" t="s">
        <v>1781</v>
      </c>
      <c r="C28" s="14" t="s">
        <v>1782</v>
      </c>
      <c r="D28" s="19" t="s">
        <v>1770</v>
      </c>
      <c r="E28" s="20" t="s">
        <v>1771</v>
      </c>
      <c r="F28" s="2" t="s">
        <v>1772</v>
      </c>
      <c r="G28" s="2" t="s">
        <v>847</v>
      </c>
    </row>
    <row r="29" spans="1:7" ht="20.100000000000001" customHeight="1">
      <c r="A29" s="2">
        <v>26</v>
      </c>
      <c r="B29" s="51" t="s">
        <v>1783</v>
      </c>
      <c r="C29" s="14" t="s">
        <v>1784</v>
      </c>
      <c r="D29" s="19" t="s">
        <v>1770</v>
      </c>
      <c r="E29" s="20" t="s">
        <v>1771</v>
      </c>
      <c r="F29" s="2" t="s">
        <v>1772</v>
      </c>
      <c r="G29" s="2" t="s">
        <v>847</v>
      </c>
    </row>
    <row r="30" spans="1:7" ht="20.100000000000001" customHeight="1">
      <c r="A30" s="2">
        <v>27</v>
      </c>
      <c r="B30" s="52" t="s">
        <v>1737</v>
      </c>
      <c r="C30" s="15" t="s">
        <v>1785</v>
      </c>
      <c r="D30" s="19" t="s">
        <v>1770</v>
      </c>
      <c r="E30" s="20" t="s">
        <v>1771</v>
      </c>
      <c r="F30" s="2" t="s">
        <v>1772</v>
      </c>
      <c r="G30" s="2" t="s">
        <v>847</v>
      </c>
    </row>
    <row r="31" spans="1:7" ht="20.100000000000001" customHeight="1">
      <c r="A31" s="2">
        <v>28</v>
      </c>
      <c r="B31" s="21" t="s">
        <v>1738</v>
      </c>
      <c r="C31" s="14" t="s">
        <v>1786</v>
      </c>
      <c r="D31" s="19" t="s">
        <v>1770</v>
      </c>
      <c r="E31" s="20" t="s">
        <v>1771</v>
      </c>
      <c r="F31" s="2" t="s">
        <v>1772</v>
      </c>
      <c r="G31" s="2" t="s">
        <v>847</v>
      </c>
    </row>
    <row r="32" spans="1:7" ht="20.100000000000001" customHeight="1">
      <c r="A32" s="2">
        <v>29</v>
      </c>
      <c r="B32" s="51" t="s">
        <v>1787</v>
      </c>
      <c r="C32" s="15" t="s">
        <v>2545</v>
      </c>
      <c r="D32" s="19" t="s">
        <v>1770</v>
      </c>
      <c r="E32" s="20" t="s">
        <v>1771</v>
      </c>
      <c r="F32" s="2" t="s">
        <v>1772</v>
      </c>
      <c r="G32" s="2" t="s">
        <v>847</v>
      </c>
    </row>
    <row r="33" spans="1:7" ht="20.100000000000001" customHeight="1">
      <c r="A33" s="2">
        <v>30</v>
      </c>
      <c r="B33" s="51" t="s">
        <v>1788</v>
      </c>
      <c r="C33" s="14" t="s">
        <v>1789</v>
      </c>
      <c r="D33" s="19" t="s">
        <v>1770</v>
      </c>
      <c r="E33" s="20" t="s">
        <v>1771</v>
      </c>
      <c r="F33" s="2" t="s">
        <v>1772</v>
      </c>
      <c r="G33" s="2" t="s">
        <v>847</v>
      </c>
    </row>
  </sheetData>
  <mergeCells count="1"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workbookViewId="0">
      <selection sqref="A1:G1"/>
    </sheetView>
  </sheetViews>
  <sheetFormatPr defaultRowHeight="13.5"/>
  <cols>
    <col min="1" max="1" width="5.375" customWidth="1"/>
    <col min="2" max="2" width="11.625" bestFit="1" customWidth="1"/>
    <col min="3" max="3" width="7.125" bestFit="1" customWidth="1"/>
    <col min="4" max="4" width="11" bestFit="1" customWidth="1"/>
    <col min="5" max="5" width="25.625" customWidth="1"/>
    <col min="6" max="6" width="13" bestFit="1" customWidth="1"/>
    <col min="7" max="7" width="7.5" customWidth="1"/>
  </cols>
  <sheetData>
    <row r="1" spans="1:7" ht="18.75">
      <c r="A1" s="80" t="s">
        <v>1965</v>
      </c>
      <c r="B1" s="80"/>
      <c r="C1" s="80"/>
      <c r="D1" s="80"/>
      <c r="E1" s="80"/>
      <c r="F1" s="80"/>
      <c r="G1" s="80"/>
    </row>
    <row r="2" spans="1:7" ht="20.100000000000001" customHeight="1">
      <c r="A2" s="16" t="s">
        <v>0</v>
      </c>
      <c r="B2" s="17" t="s">
        <v>1</v>
      </c>
      <c r="C2" s="16" t="s">
        <v>2</v>
      </c>
      <c r="D2" s="16" t="s">
        <v>1430</v>
      </c>
      <c r="E2" s="16" t="s">
        <v>1431</v>
      </c>
      <c r="F2" s="18" t="s">
        <v>1432</v>
      </c>
      <c r="G2" s="18" t="s">
        <v>1433</v>
      </c>
    </row>
    <row r="3" spans="1:7" ht="20.100000000000001" customHeight="1">
      <c r="A3" s="2">
        <v>1</v>
      </c>
      <c r="B3" s="3" t="s">
        <v>1791</v>
      </c>
      <c r="C3" s="64" t="s">
        <v>1792</v>
      </c>
      <c r="D3" s="2" t="s">
        <v>1434</v>
      </c>
      <c r="E3" s="64" t="s">
        <v>1816</v>
      </c>
      <c r="F3" s="2" t="s">
        <v>1817</v>
      </c>
      <c r="G3" s="2" t="s">
        <v>1818</v>
      </c>
    </row>
    <row r="4" spans="1:7" ht="20.100000000000001" customHeight="1">
      <c r="A4" s="2">
        <v>2</v>
      </c>
      <c r="B4" s="3" t="s">
        <v>1819</v>
      </c>
      <c r="C4" s="3" t="s">
        <v>1793</v>
      </c>
      <c r="D4" s="2" t="s">
        <v>1434</v>
      </c>
      <c r="E4" s="64" t="s">
        <v>1816</v>
      </c>
      <c r="F4" s="2" t="s">
        <v>1817</v>
      </c>
      <c r="G4" s="2" t="s">
        <v>1818</v>
      </c>
    </row>
    <row r="5" spans="1:7" ht="20.100000000000001" customHeight="1">
      <c r="A5" s="2">
        <v>3</v>
      </c>
      <c r="B5" s="63" t="s">
        <v>1794</v>
      </c>
      <c r="C5" s="63" t="s">
        <v>1795</v>
      </c>
      <c r="D5" s="2" t="s">
        <v>1434</v>
      </c>
      <c r="E5" s="64" t="s">
        <v>1816</v>
      </c>
      <c r="F5" s="2" t="s">
        <v>1817</v>
      </c>
      <c r="G5" s="2" t="s">
        <v>1818</v>
      </c>
    </row>
    <row r="6" spans="1:7" ht="20.100000000000001" customHeight="1">
      <c r="A6" s="2">
        <v>4</v>
      </c>
      <c r="B6" s="3" t="s">
        <v>1820</v>
      </c>
      <c r="C6" s="3" t="s">
        <v>1796</v>
      </c>
      <c r="D6" s="2" t="s">
        <v>1434</v>
      </c>
      <c r="E6" s="64" t="s">
        <v>1816</v>
      </c>
      <c r="F6" s="2" t="s">
        <v>1817</v>
      </c>
      <c r="G6" s="2" t="s">
        <v>1818</v>
      </c>
    </row>
    <row r="7" spans="1:7" ht="20.100000000000001" customHeight="1">
      <c r="A7" s="2">
        <v>5</v>
      </c>
      <c r="B7" s="3" t="s">
        <v>1821</v>
      </c>
      <c r="C7" s="3" t="s">
        <v>1797</v>
      </c>
      <c r="D7" s="2" t="s">
        <v>1434</v>
      </c>
      <c r="E7" s="64" t="s">
        <v>1816</v>
      </c>
      <c r="F7" s="2" t="s">
        <v>1817</v>
      </c>
      <c r="G7" s="2" t="s">
        <v>1818</v>
      </c>
    </row>
    <row r="8" spans="1:7" ht="20.100000000000001" customHeight="1">
      <c r="A8" s="2">
        <v>6</v>
      </c>
      <c r="B8" s="3" t="s">
        <v>1822</v>
      </c>
      <c r="C8" s="3" t="s">
        <v>1798</v>
      </c>
      <c r="D8" s="2" t="s">
        <v>1434</v>
      </c>
      <c r="E8" s="64" t="s">
        <v>1816</v>
      </c>
      <c r="F8" s="2" t="s">
        <v>1817</v>
      </c>
      <c r="G8" s="2" t="s">
        <v>1818</v>
      </c>
    </row>
    <row r="9" spans="1:7" ht="20.100000000000001" customHeight="1">
      <c r="A9" s="2">
        <v>7</v>
      </c>
      <c r="B9" s="3" t="s">
        <v>1823</v>
      </c>
      <c r="C9" s="3" t="s">
        <v>1799</v>
      </c>
      <c r="D9" s="2" t="s">
        <v>1434</v>
      </c>
      <c r="E9" s="64" t="s">
        <v>1816</v>
      </c>
      <c r="F9" s="2" t="s">
        <v>1817</v>
      </c>
      <c r="G9" s="2" t="s">
        <v>1818</v>
      </c>
    </row>
    <row r="10" spans="1:7" ht="20.100000000000001" customHeight="1">
      <c r="A10" s="2">
        <v>8</v>
      </c>
      <c r="B10" s="3" t="s">
        <v>1824</v>
      </c>
      <c r="C10" s="3" t="s">
        <v>1800</v>
      </c>
      <c r="D10" s="2" t="s">
        <v>1434</v>
      </c>
      <c r="E10" s="64" t="s">
        <v>1816</v>
      </c>
      <c r="F10" s="2" t="s">
        <v>1817</v>
      </c>
      <c r="G10" s="2" t="s">
        <v>1818</v>
      </c>
    </row>
    <row r="11" spans="1:7" ht="20.100000000000001" customHeight="1">
      <c r="A11" s="2">
        <v>9</v>
      </c>
      <c r="B11" s="3" t="s">
        <v>1825</v>
      </c>
      <c r="C11" s="3" t="s">
        <v>1801</v>
      </c>
      <c r="D11" s="2" t="s">
        <v>1434</v>
      </c>
      <c r="E11" s="64" t="s">
        <v>1816</v>
      </c>
      <c r="F11" s="2" t="s">
        <v>1817</v>
      </c>
      <c r="G11" s="2" t="s">
        <v>1818</v>
      </c>
    </row>
    <row r="12" spans="1:7" ht="20.100000000000001" customHeight="1">
      <c r="A12" s="2">
        <v>10</v>
      </c>
      <c r="B12" s="3" t="s">
        <v>1826</v>
      </c>
      <c r="C12" s="3" t="s">
        <v>1802</v>
      </c>
      <c r="D12" s="2" t="s">
        <v>1434</v>
      </c>
      <c r="E12" s="64" t="s">
        <v>1816</v>
      </c>
      <c r="F12" s="2" t="s">
        <v>1817</v>
      </c>
      <c r="G12" s="2" t="s">
        <v>1818</v>
      </c>
    </row>
    <row r="13" spans="1:7" ht="20.100000000000001" customHeight="1">
      <c r="A13" s="2">
        <v>11</v>
      </c>
      <c r="B13" s="3" t="s">
        <v>1827</v>
      </c>
      <c r="C13" s="3" t="s">
        <v>1803</v>
      </c>
      <c r="D13" s="2" t="s">
        <v>1434</v>
      </c>
      <c r="E13" s="64" t="s">
        <v>1816</v>
      </c>
      <c r="F13" s="2" t="s">
        <v>1817</v>
      </c>
      <c r="G13" s="2" t="s">
        <v>1818</v>
      </c>
    </row>
    <row r="14" spans="1:7" ht="20.100000000000001" customHeight="1">
      <c r="A14" s="2">
        <v>12</v>
      </c>
      <c r="B14" s="3" t="s">
        <v>1804</v>
      </c>
      <c r="C14" s="3" t="s">
        <v>1805</v>
      </c>
      <c r="D14" s="2" t="s">
        <v>1434</v>
      </c>
      <c r="E14" s="64" t="s">
        <v>1816</v>
      </c>
      <c r="F14" s="2" t="s">
        <v>1817</v>
      </c>
      <c r="G14" s="2" t="s">
        <v>1818</v>
      </c>
    </row>
    <row r="15" spans="1:7" ht="20.100000000000001" customHeight="1">
      <c r="A15" s="2">
        <v>13</v>
      </c>
      <c r="B15" s="3" t="s">
        <v>1828</v>
      </c>
      <c r="C15" s="3" t="s">
        <v>1806</v>
      </c>
      <c r="D15" s="2" t="s">
        <v>1434</v>
      </c>
      <c r="E15" s="64" t="s">
        <v>1816</v>
      </c>
      <c r="F15" s="2" t="s">
        <v>1817</v>
      </c>
      <c r="G15" s="2" t="s">
        <v>1818</v>
      </c>
    </row>
    <row r="16" spans="1:7" ht="20.100000000000001" customHeight="1">
      <c r="A16" s="2">
        <v>14</v>
      </c>
      <c r="B16" s="3" t="s">
        <v>1829</v>
      </c>
      <c r="C16" s="3" t="s">
        <v>1807</v>
      </c>
      <c r="D16" s="2" t="s">
        <v>1434</v>
      </c>
      <c r="E16" s="64" t="s">
        <v>1816</v>
      </c>
      <c r="F16" s="2" t="s">
        <v>1817</v>
      </c>
      <c r="G16" s="2" t="s">
        <v>1818</v>
      </c>
    </row>
    <row r="17" spans="1:7" ht="20.100000000000001" customHeight="1">
      <c r="A17" s="2">
        <v>15</v>
      </c>
      <c r="B17" s="63" t="s">
        <v>1830</v>
      </c>
      <c r="C17" s="63" t="s">
        <v>1808</v>
      </c>
      <c r="D17" s="2" t="s">
        <v>1434</v>
      </c>
      <c r="E17" s="64" t="s">
        <v>1816</v>
      </c>
      <c r="F17" s="2" t="s">
        <v>1817</v>
      </c>
      <c r="G17" s="2" t="s">
        <v>1818</v>
      </c>
    </row>
    <row r="18" spans="1:7" ht="20.100000000000001" customHeight="1">
      <c r="A18" s="2">
        <v>16</v>
      </c>
      <c r="B18" s="3" t="s">
        <v>1831</v>
      </c>
      <c r="C18" s="3" t="s">
        <v>1809</v>
      </c>
      <c r="D18" s="2" t="s">
        <v>1434</v>
      </c>
      <c r="E18" s="64" t="s">
        <v>1816</v>
      </c>
      <c r="F18" s="2" t="s">
        <v>1817</v>
      </c>
      <c r="G18" s="2" t="s">
        <v>1818</v>
      </c>
    </row>
    <row r="19" spans="1:7" ht="20.100000000000001" customHeight="1">
      <c r="A19" s="2">
        <v>17</v>
      </c>
      <c r="B19" s="63" t="s">
        <v>1832</v>
      </c>
      <c r="C19" s="63" t="s">
        <v>1810</v>
      </c>
      <c r="D19" s="2" t="s">
        <v>1434</v>
      </c>
      <c r="E19" s="64" t="s">
        <v>1816</v>
      </c>
      <c r="F19" s="2" t="s">
        <v>1817</v>
      </c>
      <c r="G19" s="2" t="s">
        <v>1818</v>
      </c>
    </row>
    <row r="20" spans="1:7" ht="20.100000000000001" customHeight="1">
      <c r="A20" s="2">
        <v>18</v>
      </c>
      <c r="B20" s="3" t="s">
        <v>1833</v>
      </c>
      <c r="C20" s="3" t="s">
        <v>1811</v>
      </c>
      <c r="D20" s="2" t="s">
        <v>1434</v>
      </c>
      <c r="E20" s="64" t="s">
        <v>1816</v>
      </c>
      <c r="F20" s="2" t="s">
        <v>1817</v>
      </c>
      <c r="G20" s="2" t="s">
        <v>1818</v>
      </c>
    </row>
    <row r="21" spans="1:7" ht="20.100000000000001" customHeight="1">
      <c r="A21" s="2">
        <v>19</v>
      </c>
      <c r="B21" s="3" t="s">
        <v>1834</v>
      </c>
      <c r="C21" s="3" t="s">
        <v>1812</v>
      </c>
      <c r="D21" s="2" t="s">
        <v>1434</v>
      </c>
      <c r="E21" s="64" t="s">
        <v>2544</v>
      </c>
      <c r="F21" s="2" t="s">
        <v>1817</v>
      </c>
      <c r="G21" s="2" t="s">
        <v>1818</v>
      </c>
    </row>
    <row r="22" spans="1:7" ht="20.100000000000001" customHeight="1">
      <c r="A22" s="2">
        <v>20</v>
      </c>
      <c r="B22" s="3" t="s">
        <v>1835</v>
      </c>
      <c r="C22" s="3" t="s">
        <v>1813</v>
      </c>
      <c r="D22" s="2" t="s">
        <v>1434</v>
      </c>
      <c r="E22" s="64" t="s">
        <v>1816</v>
      </c>
      <c r="F22" s="2" t="s">
        <v>1817</v>
      </c>
      <c r="G22" s="2" t="s">
        <v>1818</v>
      </c>
    </row>
    <row r="23" spans="1:7" ht="20.100000000000001" customHeight="1">
      <c r="A23" s="2">
        <v>21</v>
      </c>
      <c r="B23" s="63" t="s">
        <v>1836</v>
      </c>
      <c r="C23" s="63" t="s">
        <v>1814</v>
      </c>
      <c r="D23" s="2" t="s">
        <v>1837</v>
      </c>
      <c r="E23" s="64" t="s">
        <v>1838</v>
      </c>
      <c r="F23" s="2" t="s">
        <v>1817</v>
      </c>
      <c r="G23" s="2" t="s">
        <v>1818</v>
      </c>
    </row>
    <row r="24" spans="1:7" ht="20.100000000000001" customHeight="1">
      <c r="A24" s="2">
        <v>22</v>
      </c>
      <c r="B24" s="3" t="s">
        <v>1839</v>
      </c>
      <c r="C24" s="3" t="s">
        <v>1840</v>
      </c>
      <c r="D24" s="2" t="s">
        <v>1837</v>
      </c>
      <c r="E24" s="64" t="s">
        <v>1838</v>
      </c>
      <c r="F24" s="2" t="s">
        <v>1817</v>
      </c>
      <c r="G24" s="2" t="s">
        <v>1818</v>
      </c>
    </row>
    <row r="25" spans="1:7" ht="20.100000000000001" customHeight="1">
      <c r="A25" s="2">
        <v>23</v>
      </c>
      <c r="B25" s="3" t="s">
        <v>1841</v>
      </c>
      <c r="C25" s="3" t="s">
        <v>1842</v>
      </c>
      <c r="D25" s="2" t="s">
        <v>1837</v>
      </c>
      <c r="E25" s="64" t="s">
        <v>1838</v>
      </c>
      <c r="F25" s="2" t="s">
        <v>1817</v>
      </c>
      <c r="G25" s="2" t="s">
        <v>1818</v>
      </c>
    </row>
    <row r="26" spans="1:7" ht="20.100000000000001" customHeight="1">
      <c r="A26" s="2">
        <v>24</v>
      </c>
      <c r="B26" s="3" t="s">
        <v>1843</v>
      </c>
      <c r="C26" s="3" t="s">
        <v>1815</v>
      </c>
      <c r="D26" s="2" t="s">
        <v>1837</v>
      </c>
      <c r="E26" s="64" t="s">
        <v>1838</v>
      </c>
      <c r="F26" s="2" t="s">
        <v>1817</v>
      </c>
      <c r="G26" s="2" t="s">
        <v>1818</v>
      </c>
    </row>
    <row r="27" spans="1:7" ht="20.100000000000001" customHeight="1">
      <c r="A27" s="2">
        <v>25</v>
      </c>
      <c r="B27" s="3" t="s">
        <v>1844</v>
      </c>
      <c r="C27" s="3" t="s">
        <v>1845</v>
      </c>
      <c r="D27" s="2" t="s">
        <v>1837</v>
      </c>
      <c r="E27" s="64" t="s">
        <v>1838</v>
      </c>
      <c r="F27" s="2" t="s">
        <v>1817</v>
      </c>
      <c r="G27" s="2" t="s">
        <v>1818</v>
      </c>
    </row>
    <row r="28" spans="1:7" ht="20.100000000000001" customHeight="1">
      <c r="A28" s="2">
        <v>26</v>
      </c>
      <c r="B28" s="3" t="s">
        <v>1846</v>
      </c>
      <c r="C28" s="3" t="s">
        <v>1847</v>
      </c>
      <c r="D28" s="2" t="s">
        <v>1837</v>
      </c>
      <c r="E28" s="64" t="s">
        <v>1838</v>
      </c>
      <c r="F28" s="2" t="s">
        <v>1817</v>
      </c>
      <c r="G28" s="2" t="s">
        <v>1818</v>
      </c>
    </row>
    <row r="29" spans="1:7" ht="20.100000000000001" customHeight="1">
      <c r="A29" s="2">
        <v>27</v>
      </c>
      <c r="B29" s="3" t="s">
        <v>1848</v>
      </c>
      <c r="C29" s="3" t="s">
        <v>1849</v>
      </c>
      <c r="D29" s="2" t="s">
        <v>1837</v>
      </c>
      <c r="E29" s="64" t="s">
        <v>1838</v>
      </c>
      <c r="F29" s="2" t="s">
        <v>1817</v>
      </c>
      <c r="G29" s="2" t="s">
        <v>1818</v>
      </c>
    </row>
    <row r="30" spans="1:7" ht="20.100000000000001" customHeight="1">
      <c r="A30" s="2">
        <v>28</v>
      </c>
      <c r="B30" s="63" t="s">
        <v>1850</v>
      </c>
      <c r="C30" s="63" t="s">
        <v>1851</v>
      </c>
      <c r="D30" s="2" t="s">
        <v>1837</v>
      </c>
      <c r="E30" s="64" t="s">
        <v>1838</v>
      </c>
      <c r="F30" s="2" t="s">
        <v>1817</v>
      </c>
      <c r="G30" s="2" t="s">
        <v>1818</v>
      </c>
    </row>
    <row r="31" spans="1:7" ht="20.100000000000001" customHeight="1">
      <c r="A31" s="2">
        <v>29</v>
      </c>
      <c r="B31" s="3" t="s">
        <v>1852</v>
      </c>
      <c r="C31" s="3" t="s">
        <v>1853</v>
      </c>
      <c r="D31" s="2" t="s">
        <v>1837</v>
      </c>
      <c r="E31" s="64" t="s">
        <v>1838</v>
      </c>
      <c r="F31" s="2" t="s">
        <v>1817</v>
      </c>
      <c r="G31" s="2" t="s">
        <v>1818</v>
      </c>
    </row>
    <row r="32" spans="1:7" ht="20.100000000000001" customHeight="1">
      <c r="A32" s="2">
        <v>30</v>
      </c>
      <c r="B32" s="3" t="s">
        <v>1854</v>
      </c>
      <c r="C32" s="3" t="s">
        <v>1855</v>
      </c>
      <c r="D32" s="2" t="s">
        <v>1837</v>
      </c>
      <c r="E32" s="64" t="s">
        <v>1838</v>
      </c>
      <c r="F32" s="2" t="s">
        <v>1817</v>
      </c>
      <c r="G32" s="2" t="s">
        <v>1818</v>
      </c>
    </row>
    <row r="33" spans="1:7" ht="20.100000000000001" customHeight="1">
      <c r="A33" s="2">
        <v>31</v>
      </c>
      <c r="B33" s="3" t="s">
        <v>1856</v>
      </c>
      <c r="C33" s="3" t="s">
        <v>1857</v>
      </c>
      <c r="D33" s="2" t="s">
        <v>1837</v>
      </c>
      <c r="E33" s="64" t="s">
        <v>1838</v>
      </c>
      <c r="F33" s="2" t="s">
        <v>1817</v>
      </c>
      <c r="G33" s="2" t="s">
        <v>1818</v>
      </c>
    </row>
    <row r="34" spans="1:7" ht="20.100000000000001" customHeight="1">
      <c r="A34" s="2">
        <v>32</v>
      </c>
      <c r="B34" s="3" t="s">
        <v>1858</v>
      </c>
      <c r="C34" s="3" t="s">
        <v>1859</v>
      </c>
      <c r="D34" s="2" t="s">
        <v>1837</v>
      </c>
      <c r="E34" s="64" t="s">
        <v>1838</v>
      </c>
      <c r="F34" s="2" t="s">
        <v>1817</v>
      </c>
      <c r="G34" s="2" t="s">
        <v>1818</v>
      </c>
    </row>
    <row r="35" spans="1:7" ht="20.100000000000001" customHeight="1">
      <c r="A35" s="2">
        <v>33</v>
      </c>
      <c r="B35" s="63" t="s">
        <v>1860</v>
      </c>
      <c r="C35" s="63" t="s">
        <v>1861</v>
      </c>
      <c r="D35" s="2" t="s">
        <v>1837</v>
      </c>
      <c r="E35" s="64" t="s">
        <v>1838</v>
      </c>
      <c r="F35" s="2" t="s">
        <v>1817</v>
      </c>
      <c r="G35" s="2" t="s">
        <v>1818</v>
      </c>
    </row>
    <row r="36" spans="1:7" ht="20.100000000000001" customHeight="1">
      <c r="A36" s="2">
        <v>34</v>
      </c>
      <c r="B36" s="3">
        <v>2011123059</v>
      </c>
      <c r="C36" s="3" t="s">
        <v>1862</v>
      </c>
      <c r="D36" s="2" t="s">
        <v>1837</v>
      </c>
      <c r="E36" s="64" t="s">
        <v>1838</v>
      </c>
      <c r="F36" s="2" t="s">
        <v>1817</v>
      </c>
      <c r="G36" s="2" t="s">
        <v>1818</v>
      </c>
    </row>
    <row r="37" spans="1:7" ht="20.100000000000001" customHeight="1">
      <c r="A37" s="2">
        <v>35</v>
      </c>
      <c r="B37" s="45">
        <v>2011123018</v>
      </c>
      <c r="C37" s="45" t="s">
        <v>1863</v>
      </c>
      <c r="D37" s="2" t="s">
        <v>1837</v>
      </c>
      <c r="E37" s="64" t="s">
        <v>1838</v>
      </c>
      <c r="F37" s="2" t="s">
        <v>1817</v>
      </c>
      <c r="G37" s="2" t="s">
        <v>1818</v>
      </c>
    </row>
    <row r="38" spans="1:7" ht="20.100000000000001" customHeight="1">
      <c r="A38" s="2">
        <v>36</v>
      </c>
      <c r="B38" s="3">
        <v>2011123014</v>
      </c>
      <c r="C38" s="3" t="s">
        <v>1864</v>
      </c>
      <c r="D38" s="2" t="s">
        <v>1837</v>
      </c>
      <c r="E38" s="64" t="s">
        <v>1838</v>
      </c>
      <c r="F38" s="2" t="s">
        <v>1817</v>
      </c>
      <c r="G38" s="2" t="s">
        <v>1818</v>
      </c>
    </row>
    <row r="39" spans="1:7" ht="20.100000000000001" customHeight="1">
      <c r="A39" s="2">
        <v>37</v>
      </c>
      <c r="B39" s="3">
        <v>2011123013</v>
      </c>
      <c r="C39" s="3" t="s">
        <v>1865</v>
      </c>
      <c r="D39" s="2" t="s">
        <v>1837</v>
      </c>
      <c r="E39" s="64" t="s">
        <v>1838</v>
      </c>
      <c r="F39" s="2" t="s">
        <v>1817</v>
      </c>
      <c r="G39" s="2" t="s">
        <v>1818</v>
      </c>
    </row>
    <row r="40" spans="1:7" ht="20.100000000000001" customHeight="1">
      <c r="A40" s="2">
        <v>38</v>
      </c>
      <c r="B40" s="63">
        <v>2011123010</v>
      </c>
      <c r="C40" s="63" t="s">
        <v>1866</v>
      </c>
      <c r="D40" s="2" t="s">
        <v>1837</v>
      </c>
      <c r="E40" s="64" t="s">
        <v>1838</v>
      </c>
      <c r="F40" s="2" t="s">
        <v>1817</v>
      </c>
      <c r="G40" s="2" t="s">
        <v>1818</v>
      </c>
    </row>
  </sheetData>
  <mergeCells count="1">
    <mergeCell ref="A1:G1"/>
  </mergeCells>
  <phoneticPr fontId="1" type="noConversion"/>
  <printOptions horizontalCentered="1"/>
  <pageMargins left="0.51181102362204722" right="0.51181102362204722" top="0.39370078740157483" bottom="0.39370078740157483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2"/>
  <sheetViews>
    <sheetView topLeftCell="A98" zoomScale="85" zoomScaleNormal="85" workbookViewId="0">
      <selection activeCell="B119" sqref="A1:XFD1048576"/>
    </sheetView>
  </sheetViews>
  <sheetFormatPr defaultRowHeight="13.5"/>
  <cols>
    <col min="1" max="1" width="6.5" style="66" customWidth="1"/>
    <col min="2" max="2" width="10.5" style="66" customWidth="1"/>
    <col min="3" max="3" width="24.875" style="66" customWidth="1"/>
    <col min="4" max="4" width="21.5" style="66" customWidth="1"/>
    <col min="5" max="5" width="9.375" style="66" customWidth="1"/>
    <col min="6" max="6" width="19" style="66" customWidth="1"/>
    <col min="7" max="16384" width="9" style="66"/>
  </cols>
  <sheetData>
    <row r="1" spans="1:6" customFormat="1" ht="18.75">
      <c r="A1" s="80" t="s">
        <v>2528</v>
      </c>
      <c r="B1" s="80"/>
      <c r="C1" s="80"/>
      <c r="D1" s="80"/>
      <c r="E1" s="80"/>
      <c r="F1" s="80"/>
    </row>
    <row r="2" spans="1:6">
      <c r="A2" s="67" t="s">
        <v>2378</v>
      </c>
      <c r="B2" s="67" t="s">
        <v>1985</v>
      </c>
      <c r="C2" s="67" t="s">
        <v>2</v>
      </c>
      <c r="D2" s="67" t="s">
        <v>1986</v>
      </c>
      <c r="E2" s="67" t="s">
        <v>1987</v>
      </c>
      <c r="F2" s="67" t="s">
        <v>1988</v>
      </c>
    </row>
    <row r="3" spans="1:6">
      <c r="A3" s="68">
        <v>1</v>
      </c>
      <c r="B3" s="69" t="s">
        <v>1989</v>
      </c>
      <c r="C3" s="69" t="s">
        <v>2540</v>
      </c>
      <c r="D3" s="69" t="s">
        <v>1990</v>
      </c>
      <c r="E3" s="69" t="s">
        <v>1991</v>
      </c>
      <c r="F3" s="69" t="s">
        <v>1992</v>
      </c>
    </row>
    <row r="4" spans="1:6">
      <c r="A4" s="68">
        <v>2</v>
      </c>
      <c r="B4" s="69" t="s">
        <v>1993</v>
      </c>
      <c r="C4" s="69" t="s">
        <v>1994</v>
      </c>
      <c r="D4" s="69" t="s">
        <v>1990</v>
      </c>
      <c r="E4" s="69" t="s">
        <v>1991</v>
      </c>
      <c r="F4" s="69" t="s">
        <v>1992</v>
      </c>
    </row>
    <row r="5" spans="1:6">
      <c r="A5" s="68">
        <v>3</v>
      </c>
      <c r="B5" s="69" t="s">
        <v>1995</v>
      </c>
      <c r="C5" s="69" t="s">
        <v>1996</v>
      </c>
      <c r="D5" s="69" t="s">
        <v>186</v>
      </c>
      <c r="E5" s="69" t="s">
        <v>1991</v>
      </c>
      <c r="F5" s="69" t="s">
        <v>1992</v>
      </c>
    </row>
    <row r="6" spans="1:6">
      <c r="A6" s="68">
        <v>4</v>
      </c>
      <c r="B6" s="69" t="s">
        <v>1997</v>
      </c>
      <c r="C6" s="69" t="s">
        <v>1998</v>
      </c>
      <c r="D6" s="69" t="s">
        <v>1990</v>
      </c>
      <c r="E6" s="69" t="s">
        <v>1991</v>
      </c>
      <c r="F6" s="69" t="s">
        <v>1992</v>
      </c>
    </row>
    <row r="7" spans="1:6">
      <c r="A7" s="68">
        <v>5</v>
      </c>
      <c r="B7" s="69" t="s">
        <v>1999</v>
      </c>
      <c r="C7" s="69" t="s">
        <v>2000</v>
      </c>
      <c r="D7" s="69" t="s">
        <v>2001</v>
      </c>
      <c r="E7" s="69" t="s">
        <v>1991</v>
      </c>
      <c r="F7" s="69" t="s">
        <v>2002</v>
      </c>
    </row>
    <row r="8" spans="1:6">
      <c r="A8" s="68">
        <v>6</v>
      </c>
      <c r="B8" s="69" t="s">
        <v>2003</v>
      </c>
      <c r="C8" s="69" t="s">
        <v>2004</v>
      </c>
      <c r="D8" s="69" t="s">
        <v>2001</v>
      </c>
      <c r="E8" s="69" t="s">
        <v>1991</v>
      </c>
      <c r="F8" s="69" t="s">
        <v>2002</v>
      </c>
    </row>
    <row r="9" spans="1:6">
      <c r="A9" s="68">
        <v>7</v>
      </c>
      <c r="B9" s="69" t="s">
        <v>2005</v>
      </c>
      <c r="C9" s="69" t="s">
        <v>2006</v>
      </c>
      <c r="D9" s="69" t="s">
        <v>2001</v>
      </c>
      <c r="E9" s="69" t="s">
        <v>1991</v>
      </c>
      <c r="F9" s="69" t="s">
        <v>2002</v>
      </c>
    </row>
    <row r="10" spans="1:6">
      <c r="A10" s="68">
        <v>8</v>
      </c>
      <c r="B10" s="69" t="s">
        <v>2007</v>
      </c>
      <c r="C10" s="69" t="s">
        <v>2008</v>
      </c>
      <c r="D10" s="69" t="s">
        <v>2001</v>
      </c>
      <c r="E10" s="69" t="s">
        <v>1991</v>
      </c>
      <c r="F10" s="69" t="s">
        <v>2002</v>
      </c>
    </row>
    <row r="11" spans="1:6">
      <c r="A11" s="68">
        <v>9</v>
      </c>
      <c r="B11" s="69" t="s">
        <v>2009</v>
      </c>
      <c r="C11" s="69" t="s">
        <v>2010</v>
      </c>
      <c r="D11" s="69" t="s">
        <v>1990</v>
      </c>
      <c r="E11" s="69" t="s">
        <v>1991</v>
      </c>
      <c r="F11" s="69" t="s">
        <v>1992</v>
      </c>
    </row>
    <row r="12" spans="1:6">
      <c r="A12" s="68">
        <v>10</v>
      </c>
      <c r="B12" s="69" t="s">
        <v>2011</v>
      </c>
      <c r="C12" s="69" t="s">
        <v>2012</v>
      </c>
      <c r="D12" s="69" t="s">
        <v>2001</v>
      </c>
      <c r="E12" s="69" t="s">
        <v>1991</v>
      </c>
      <c r="F12" s="69" t="s">
        <v>2002</v>
      </c>
    </row>
    <row r="13" spans="1:6">
      <c r="A13" s="68">
        <v>11</v>
      </c>
      <c r="B13" s="69" t="s">
        <v>2013</v>
      </c>
      <c r="C13" s="69" t="s">
        <v>162</v>
      </c>
      <c r="D13" s="69" t="s">
        <v>19</v>
      </c>
      <c r="E13" s="69" t="s">
        <v>1991</v>
      </c>
      <c r="F13" s="69" t="s">
        <v>2014</v>
      </c>
    </row>
    <row r="14" spans="1:6">
      <c r="A14" s="68">
        <v>12</v>
      </c>
      <c r="B14" s="69" t="s">
        <v>2015</v>
      </c>
      <c r="C14" s="69" t="s">
        <v>2016</v>
      </c>
      <c r="D14" s="69" t="s">
        <v>19</v>
      </c>
      <c r="E14" s="69" t="s">
        <v>1991</v>
      </c>
      <c r="F14" s="69" t="s">
        <v>2017</v>
      </c>
    </row>
    <row r="15" spans="1:6">
      <c r="A15" s="68">
        <v>13</v>
      </c>
      <c r="B15" s="69" t="s">
        <v>2018</v>
      </c>
      <c r="C15" s="69" t="s">
        <v>2019</v>
      </c>
      <c r="D15" s="69" t="s">
        <v>186</v>
      </c>
      <c r="E15" s="69" t="s">
        <v>1991</v>
      </c>
      <c r="F15" s="69" t="s">
        <v>1992</v>
      </c>
    </row>
    <row r="16" spans="1:6">
      <c r="A16" s="68">
        <v>14</v>
      </c>
      <c r="B16" s="69" t="s">
        <v>2020</v>
      </c>
      <c r="C16" s="69" t="s">
        <v>2021</v>
      </c>
      <c r="D16" s="69" t="s">
        <v>2022</v>
      </c>
      <c r="E16" s="69" t="s">
        <v>1991</v>
      </c>
      <c r="F16" s="69" t="s">
        <v>2023</v>
      </c>
    </row>
    <row r="17" spans="1:6">
      <c r="A17" s="68">
        <v>15</v>
      </c>
      <c r="B17" s="69" t="s">
        <v>2024</v>
      </c>
      <c r="C17" s="69" t="s">
        <v>2025</v>
      </c>
      <c r="D17" s="69" t="s">
        <v>1990</v>
      </c>
      <c r="E17" s="69" t="s">
        <v>1991</v>
      </c>
      <c r="F17" s="69" t="s">
        <v>1992</v>
      </c>
    </row>
    <row r="18" spans="1:6">
      <c r="A18" s="68">
        <v>16</v>
      </c>
      <c r="B18" s="69" t="s">
        <v>2026</v>
      </c>
      <c r="C18" s="69" t="s">
        <v>2027</v>
      </c>
      <c r="D18" s="69" t="s">
        <v>186</v>
      </c>
      <c r="E18" s="69" t="s">
        <v>1991</v>
      </c>
      <c r="F18" s="69" t="s">
        <v>2028</v>
      </c>
    </row>
    <row r="19" spans="1:6">
      <c r="A19" s="68">
        <v>17</v>
      </c>
      <c r="B19" s="69" t="s">
        <v>2029</v>
      </c>
      <c r="C19" s="69" t="s">
        <v>2030</v>
      </c>
      <c r="D19" s="69" t="s">
        <v>1990</v>
      </c>
      <c r="E19" s="69" t="s">
        <v>1991</v>
      </c>
      <c r="F19" s="69" t="s">
        <v>1992</v>
      </c>
    </row>
    <row r="20" spans="1:6">
      <c r="A20" s="68">
        <v>18</v>
      </c>
      <c r="B20" s="69" t="s">
        <v>2031</v>
      </c>
      <c r="C20" s="69" t="s">
        <v>2032</v>
      </c>
      <c r="D20" s="69" t="s">
        <v>1990</v>
      </c>
      <c r="E20" s="69" t="s">
        <v>1991</v>
      </c>
      <c r="F20" s="69" t="s">
        <v>1992</v>
      </c>
    </row>
    <row r="21" spans="1:6">
      <c r="A21" s="68">
        <v>19</v>
      </c>
      <c r="B21" s="69" t="s">
        <v>2033</v>
      </c>
      <c r="C21" s="69" t="s">
        <v>2034</v>
      </c>
      <c r="D21" s="69" t="s">
        <v>2001</v>
      </c>
      <c r="E21" s="69" t="s">
        <v>1991</v>
      </c>
      <c r="F21" s="69" t="s">
        <v>2002</v>
      </c>
    </row>
    <row r="22" spans="1:6">
      <c r="A22" s="68">
        <v>20</v>
      </c>
      <c r="B22" s="69" t="s">
        <v>2035</v>
      </c>
      <c r="C22" s="69" t="s">
        <v>2036</v>
      </c>
      <c r="D22" s="69" t="s">
        <v>2001</v>
      </c>
      <c r="E22" s="69" t="s">
        <v>1991</v>
      </c>
      <c r="F22" s="69" t="s">
        <v>2002</v>
      </c>
    </row>
    <row r="23" spans="1:6">
      <c r="A23" s="68">
        <v>21</v>
      </c>
      <c r="B23" s="69" t="s">
        <v>2037</v>
      </c>
      <c r="C23" s="69" t="s">
        <v>2038</v>
      </c>
      <c r="D23" s="69" t="s">
        <v>2001</v>
      </c>
      <c r="E23" s="69" t="s">
        <v>1991</v>
      </c>
      <c r="F23" s="69" t="s">
        <v>2002</v>
      </c>
    </row>
    <row r="24" spans="1:6">
      <c r="A24" s="68">
        <v>22</v>
      </c>
      <c r="B24" s="69" t="s">
        <v>2039</v>
      </c>
      <c r="C24" s="69" t="s">
        <v>2040</v>
      </c>
      <c r="D24" s="69" t="s">
        <v>19</v>
      </c>
      <c r="E24" s="69" t="s">
        <v>1991</v>
      </c>
      <c r="F24" s="69" t="s">
        <v>2014</v>
      </c>
    </row>
    <row r="25" spans="1:6">
      <c r="A25" s="68">
        <v>23</v>
      </c>
      <c r="B25" s="69" t="s">
        <v>2041</v>
      </c>
      <c r="C25" s="69" t="s">
        <v>2042</v>
      </c>
      <c r="D25" s="69" t="s">
        <v>186</v>
      </c>
      <c r="E25" s="69" t="s">
        <v>1991</v>
      </c>
      <c r="F25" s="69" t="s">
        <v>2014</v>
      </c>
    </row>
    <row r="26" spans="1:6">
      <c r="A26" s="68">
        <v>24</v>
      </c>
      <c r="B26" s="69" t="s">
        <v>2043</v>
      </c>
      <c r="C26" s="69" t="s">
        <v>2044</v>
      </c>
      <c r="D26" s="69" t="s">
        <v>19</v>
      </c>
      <c r="E26" s="69" t="s">
        <v>1991</v>
      </c>
      <c r="F26" s="69" t="s">
        <v>2014</v>
      </c>
    </row>
    <row r="27" spans="1:6">
      <c r="A27" s="68">
        <v>25</v>
      </c>
      <c r="B27" s="69" t="s">
        <v>2045</v>
      </c>
      <c r="C27" s="69" t="s">
        <v>2046</v>
      </c>
      <c r="D27" s="69" t="s">
        <v>31</v>
      </c>
      <c r="E27" s="69" t="s">
        <v>1991</v>
      </c>
      <c r="F27" s="69" t="s">
        <v>2047</v>
      </c>
    </row>
    <row r="28" spans="1:6">
      <c r="A28" s="68">
        <v>26</v>
      </c>
      <c r="B28" s="69" t="s">
        <v>2048</v>
      </c>
      <c r="C28" s="69" t="s">
        <v>2049</v>
      </c>
      <c r="D28" s="69" t="s">
        <v>19</v>
      </c>
      <c r="E28" s="69" t="s">
        <v>1991</v>
      </c>
      <c r="F28" s="69" t="s">
        <v>2014</v>
      </c>
    </row>
    <row r="29" spans="1:6">
      <c r="A29" s="68">
        <v>27</v>
      </c>
      <c r="B29" s="69" t="s">
        <v>2050</v>
      </c>
      <c r="C29" s="69" t="s">
        <v>2051</v>
      </c>
      <c r="D29" s="69" t="s">
        <v>19</v>
      </c>
      <c r="E29" s="69" t="s">
        <v>1991</v>
      </c>
      <c r="F29" s="69" t="s">
        <v>2052</v>
      </c>
    </row>
    <row r="30" spans="1:6">
      <c r="A30" s="68">
        <v>28</v>
      </c>
      <c r="B30" s="69" t="s">
        <v>2053</v>
      </c>
      <c r="C30" s="69" t="s">
        <v>2054</v>
      </c>
      <c r="D30" s="69" t="s">
        <v>19</v>
      </c>
      <c r="E30" s="69" t="s">
        <v>1991</v>
      </c>
      <c r="F30" s="69" t="s">
        <v>2052</v>
      </c>
    </row>
    <row r="31" spans="1:6">
      <c r="A31" s="68">
        <v>29</v>
      </c>
      <c r="B31" s="69" t="s">
        <v>2055</v>
      </c>
      <c r="C31" s="69" t="s">
        <v>2056</v>
      </c>
      <c r="D31" s="69" t="s">
        <v>19</v>
      </c>
      <c r="E31" s="69" t="s">
        <v>1991</v>
      </c>
      <c r="F31" s="69" t="s">
        <v>2052</v>
      </c>
    </row>
    <row r="32" spans="1:6">
      <c r="A32" s="68">
        <v>30</v>
      </c>
      <c r="B32" s="69" t="s">
        <v>2057</v>
      </c>
      <c r="C32" s="69" t="s">
        <v>2058</v>
      </c>
      <c r="D32" s="69" t="s">
        <v>19</v>
      </c>
      <c r="E32" s="69" t="s">
        <v>1991</v>
      </c>
      <c r="F32" s="69" t="s">
        <v>2052</v>
      </c>
    </row>
    <row r="33" spans="1:6">
      <c r="A33" s="68">
        <v>31</v>
      </c>
      <c r="B33" s="69" t="s">
        <v>2059</v>
      </c>
      <c r="C33" s="69" t="s">
        <v>2060</v>
      </c>
      <c r="D33" s="69" t="s">
        <v>19</v>
      </c>
      <c r="E33" s="69" t="s">
        <v>1991</v>
      </c>
      <c r="F33" s="69" t="s">
        <v>2052</v>
      </c>
    </row>
    <row r="34" spans="1:6">
      <c r="A34" s="68">
        <v>32</v>
      </c>
      <c r="B34" s="69" t="s">
        <v>2061</v>
      </c>
      <c r="C34" s="69" t="s">
        <v>2062</v>
      </c>
      <c r="D34" s="69" t="s">
        <v>19</v>
      </c>
      <c r="E34" s="69" t="s">
        <v>1991</v>
      </c>
      <c r="F34" s="69" t="s">
        <v>2052</v>
      </c>
    </row>
    <row r="35" spans="1:6">
      <c r="A35" s="68">
        <v>33</v>
      </c>
      <c r="B35" s="69" t="s">
        <v>2063</v>
      </c>
      <c r="C35" s="69" t="s">
        <v>2064</v>
      </c>
      <c r="D35" s="69" t="s">
        <v>19</v>
      </c>
      <c r="E35" s="69" t="s">
        <v>1991</v>
      </c>
      <c r="F35" s="69" t="s">
        <v>2014</v>
      </c>
    </row>
    <row r="36" spans="1:6">
      <c r="A36" s="68">
        <v>34</v>
      </c>
      <c r="B36" s="69" t="s">
        <v>2065</v>
      </c>
      <c r="C36" s="69" t="s">
        <v>2066</v>
      </c>
      <c r="D36" s="69" t="s">
        <v>19</v>
      </c>
      <c r="E36" s="69" t="s">
        <v>1991</v>
      </c>
      <c r="F36" s="69" t="s">
        <v>2014</v>
      </c>
    </row>
    <row r="37" spans="1:6">
      <c r="A37" s="68">
        <v>35</v>
      </c>
      <c r="B37" s="69" t="s">
        <v>2067</v>
      </c>
      <c r="C37" s="69" t="s">
        <v>2068</v>
      </c>
      <c r="D37" s="69" t="s">
        <v>186</v>
      </c>
      <c r="E37" s="69" t="s">
        <v>1991</v>
      </c>
      <c r="F37" s="69" t="s">
        <v>2028</v>
      </c>
    </row>
    <row r="38" spans="1:6">
      <c r="A38" s="68">
        <v>36</v>
      </c>
      <c r="B38" s="69" t="s">
        <v>2069</v>
      </c>
      <c r="C38" s="69" t="s">
        <v>2070</v>
      </c>
      <c r="D38" s="69" t="s">
        <v>186</v>
      </c>
      <c r="E38" s="69" t="s">
        <v>1991</v>
      </c>
      <c r="F38" s="69" t="s">
        <v>2028</v>
      </c>
    </row>
    <row r="39" spans="1:6">
      <c r="A39" s="68">
        <v>37</v>
      </c>
      <c r="B39" s="69" t="s">
        <v>2071</v>
      </c>
      <c r="C39" s="69" t="s">
        <v>2072</v>
      </c>
      <c r="D39" s="69" t="s">
        <v>186</v>
      </c>
      <c r="E39" s="69" t="s">
        <v>1991</v>
      </c>
      <c r="F39" s="69" t="s">
        <v>2028</v>
      </c>
    </row>
    <row r="40" spans="1:6">
      <c r="A40" s="68">
        <v>38</v>
      </c>
      <c r="B40" s="69" t="s">
        <v>2073</v>
      </c>
      <c r="C40" s="69" t="s">
        <v>2074</v>
      </c>
      <c r="D40" s="69" t="s">
        <v>186</v>
      </c>
      <c r="E40" s="69" t="s">
        <v>1991</v>
      </c>
      <c r="F40" s="69" t="s">
        <v>1992</v>
      </c>
    </row>
    <row r="41" spans="1:6">
      <c r="A41" s="68">
        <v>39</v>
      </c>
      <c r="B41" s="69" t="s">
        <v>2075</v>
      </c>
      <c r="C41" s="69" t="s">
        <v>2076</v>
      </c>
      <c r="D41" s="69" t="s">
        <v>186</v>
      </c>
      <c r="E41" s="69" t="s">
        <v>1991</v>
      </c>
      <c r="F41" s="69" t="s">
        <v>1992</v>
      </c>
    </row>
    <row r="42" spans="1:6">
      <c r="A42" s="68">
        <v>40</v>
      </c>
      <c r="B42" s="69" t="s">
        <v>2077</v>
      </c>
      <c r="C42" s="69" t="s">
        <v>2078</v>
      </c>
      <c r="D42" s="69" t="s">
        <v>186</v>
      </c>
      <c r="E42" s="69" t="s">
        <v>1991</v>
      </c>
      <c r="F42" s="69" t="s">
        <v>1992</v>
      </c>
    </row>
    <row r="43" spans="1:6">
      <c r="A43" s="68">
        <v>41</v>
      </c>
      <c r="B43" s="69" t="s">
        <v>2079</v>
      </c>
      <c r="C43" s="69" t="s">
        <v>2080</v>
      </c>
      <c r="D43" s="69" t="s">
        <v>186</v>
      </c>
      <c r="E43" s="69" t="s">
        <v>1991</v>
      </c>
      <c r="F43" s="69" t="s">
        <v>1992</v>
      </c>
    </row>
    <row r="44" spans="1:6">
      <c r="A44" s="68">
        <v>42</v>
      </c>
      <c r="B44" s="69" t="s">
        <v>2081</v>
      </c>
      <c r="C44" s="69" t="s">
        <v>2082</v>
      </c>
      <c r="D44" s="69" t="s">
        <v>186</v>
      </c>
      <c r="E44" s="69" t="s">
        <v>1991</v>
      </c>
      <c r="F44" s="69" t="s">
        <v>1992</v>
      </c>
    </row>
    <row r="45" spans="1:6">
      <c r="A45" s="68">
        <v>43</v>
      </c>
      <c r="B45" s="69" t="s">
        <v>2083</v>
      </c>
      <c r="C45" s="69" t="s">
        <v>2084</v>
      </c>
      <c r="D45" s="69" t="s">
        <v>186</v>
      </c>
      <c r="E45" s="69" t="s">
        <v>1991</v>
      </c>
      <c r="F45" s="69" t="s">
        <v>1992</v>
      </c>
    </row>
    <row r="46" spans="1:6">
      <c r="A46" s="68">
        <v>44</v>
      </c>
      <c r="B46" s="69" t="s">
        <v>2085</v>
      </c>
      <c r="C46" s="69" t="s">
        <v>2086</v>
      </c>
      <c r="D46" s="69" t="s">
        <v>186</v>
      </c>
      <c r="E46" s="69" t="s">
        <v>1991</v>
      </c>
      <c r="F46" s="69" t="s">
        <v>1992</v>
      </c>
    </row>
    <row r="47" spans="1:6">
      <c r="A47" s="68">
        <v>45</v>
      </c>
      <c r="B47" s="69" t="s">
        <v>2087</v>
      </c>
      <c r="C47" s="69" t="s">
        <v>2088</v>
      </c>
      <c r="D47" s="69" t="s">
        <v>186</v>
      </c>
      <c r="E47" s="69" t="s">
        <v>1991</v>
      </c>
      <c r="F47" s="69" t="s">
        <v>1992</v>
      </c>
    </row>
    <row r="48" spans="1:6">
      <c r="A48" s="68">
        <v>46</v>
      </c>
      <c r="B48" s="69" t="s">
        <v>2089</v>
      </c>
      <c r="C48" s="69" t="s">
        <v>2090</v>
      </c>
      <c r="D48" s="69" t="s">
        <v>2001</v>
      </c>
      <c r="E48" s="69" t="s">
        <v>1991</v>
      </c>
      <c r="F48" s="69" t="s">
        <v>2002</v>
      </c>
    </row>
    <row r="49" spans="1:6">
      <c r="A49" s="68">
        <v>47</v>
      </c>
      <c r="B49" s="69" t="s">
        <v>2091</v>
      </c>
      <c r="C49" s="69" t="s">
        <v>2092</v>
      </c>
      <c r="D49" s="69" t="s">
        <v>31</v>
      </c>
      <c r="E49" s="69" t="s">
        <v>1991</v>
      </c>
      <c r="F49" s="69" t="s">
        <v>2047</v>
      </c>
    </row>
    <row r="50" spans="1:6">
      <c r="A50" s="68">
        <v>48</v>
      </c>
      <c r="B50" s="69" t="s">
        <v>2093</v>
      </c>
      <c r="C50" s="69" t="s">
        <v>2094</v>
      </c>
      <c r="D50" s="69" t="s">
        <v>31</v>
      </c>
      <c r="E50" s="69" t="s">
        <v>1991</v>
      </c>
      <c r="F50" s="69" t="s">
        <v>2023</v>
      </c>
    </row>
    <row r="51" spans="1:6">
      <c r="A51" s="68">
        <v>49</v>
      </c>
      <c r="B51" s="69" t="s">
        <v>2095</v>
      </c>
      <c r="C51" s="69" t="s">
        <v>359</v>
      </c>
      <c r="D51" s="69" t="s">
        <v>1990</v>
      </c>
      <c r="E51" s="69" t="s">
        <v>1991</v>
      </c>
      <c r="F51" s="69" t="s">
        <v>1992</v>
      </c>
    </row>
    <row r="52" spans="1:6">
      <c r="A52" s="68">
        <v>50</v>
      </c>
      <c r="B52" s="69" t="s">
        <v>2096</v>
      </c>
      <c r="C52" s="69" t="s">
        <v>2097</v>
      </c>
      <c r="D52" s="69" t="s">
        <v>1990</v>
      </c>
      <c r="E52" s="69" t="s">
        <v>1991</v>
      </c>
      <c r="F52" s="69" t="s">
        <v>1992</v>
      </c>
    </row>
    <row r="53" spans="1:6">
      <c r="A53" s="68">
        <v>51</v>
      </c>
      <c r="B53" s="69" t="s">
        <v>2098</v>
      </c>
      <c r="C53" s="69" t="s">
        <v>2099</v>
      </c>
      <c r="D53" s="69" t="s">
        <v>1990</v>
      </c>
      <c r="E53" s="69" t="s">
        <v>1991</v>
      </c>
      <c r="F53" s="69" t="s">
        <v>1992</v>
      </c>
    </row>
    <row r="54" spans="1:6">
      <c r="A54" s="68">
        <v>52</v>
      </c>
      <c r="B54" s="69" t="s">
        <v>2100</v>
      </c>
      <c r="C54" s="69" t="s">
        <v>2101</v>
      </c>
      <c r="D54" s="69" t="s">
        <v>1990</v>
      </c>
      <c r="E54" s="69" t="s">
        <v>1991</v>
      </c>
      <c r="F54" s="69" t="s">
        <v>1992</v>
      </c>
    </row>
    <row r="55" spans="1:6">
      <c r="A55" s="68">
        <v>53</v>
      </c>
      <c r="B55" s="69" t="s">
        <v>2102</v>
      </c>
      <c r="C55" s="69" t="s">
        <v>2103</v>
      </c>
      <c r="D55" s="69" t="s">
        <v>1990</v>
      </c>
      <c r="E55" s="69" t="s">
        <v>1991</v>
      </c>
      <c r="F55" s="69" t="s">
        <v>2104</v>
      </c>
    </row>
    <row r="56" spans="1:6">
      <c r="A56" s="68">
        <v>54</v>
      </c>
      <c r="B56" s="69" t="s">
        <v>2105</v>
      </c>
      <c r="C56" s="69" t="s">
        <v>2106</v>
      </c>
      <c r="D56" s="69" t="s">
        <v>2022</v>
      </c>
      <c r="E56" s="69" t="s">
        <v>1991</v>
      </c>
      <c r="F56" s="69" t="s">
        <v>2052</v>
      </c>
    </row>
    <row r="57" spans="1:6">
      <c r="A57" s="68">
        <v>55</v>
      </c>
      <c r="B57" s="69" t="s">
        <v>2107</v>
      </c>
      <c r="C57" s="69" t="s">
        <v>2108</v>
      </c>
      <c r="D57" s="69" t="s">
        <v>2022</v>
      </c>
      <c r="E57" s="69" t="s">
        <v>1991</v>
      </c>
      <c r="F57" s="69" t="s">
        <v>2023</v>
      </c>
    </row>
    <row r="58" spans="1:6">
      <c r="A58" s="68">
        <v>56</v>
      </c>
      <c r="B58" s="69" t="s">
        <v>2109</v>
      </c>
      <c r="C58" s="69" t="s">
        <v>2110</v>
      </c>
      <c r="D58" s="69" t="s">
        <v>31</v>
      </c>
      <c r="E58" s="69" t="s">
        <v>1991</v>
      </c>
      <c r="F58" s="69" t="s">
        <v>2111</v>
      </c>
    </row>
    <row r="59" spans="1:6">
      <c r="A59" s="68">
        <v>57</v>
      </c>
      <c r="B59" s="69" t="s">
        <v>2112</v>
      </c>
      <c r="C59" s="69" t="s">
        <v>2113</v>
      </c>
      <c r="D59" s="69" t="s">
        <v>31</v>
      </c>
      <c r="E59" s="69" t="s">
        <v>1991</v>
      </c>
      <c r="F59" s="69" t="s">
        <v>2111</v>
      </c>
    </row>
    <row r="60" spans="1:6">
      <c r="A60" s="68">
        <v>58</v>
      </c>
      <c r="B60" s="69" t="s">
        <v>2114</v>
      </c>
      <c r="C60" s="69" t="s">
        <v>2115</v>
      </c>
      <c r="D60" s="69" t="s">
        <v>19</v>
      </c>
      <c r="E60" s="69" t="s">
        <v>1991</v>
      </c>
      <c r="F60" s="69" t="s">
        <v>2014</v>
      </c>
    </row>
    <row r="61" spans="1:6">
      <c r="A61" s="68">
        <v>59</v>
      </c>
      <c r="B61" s="69" t="s">
        <v>2116</v>
      </c>
      <c r="C61" s="69" t="s">
        <v>2117</v>
      </c>
      <c r="D61" s="69" t="s">
        <v>19</v>
      </c>
      <c r="E61" s="69" t="s">
        <v>1991</v>
      </c>
      <c r="F61" s="69" t="s">
        <v>2052</v>
      </c>
    </row>
    <row r="62" spans="1:6">
      <c r="A62" s="68">
        <v>60</v>
      </c>
      <c r="B62" s="69" t="s">
        <v>2118</v>
      </c>
      <c r="C62" s="69" t="s">
        <v>2119</v>
      </c>
      <c r="D62" s="69" t="s">
        <v>19</v>
      </c>
      <c r="E62" s="69" t="s">
        <v>1991</v>
      </c>
      <c r="F62" s="69" t="s">
        <v>2052</v>
      </c>
    </row>
    <row r="63" spans="1:6">
      <c r="A63" s="68">
        <v>61</v>
      </c>
      <c r="B63" s="69" t="s">
        <v>2120</v>
      </c>
      <c r="C63" s="69" t="s">
        <v>2121</v>
      </c>
      <c r="D63" s="69" t="s">
        <v>19</v>
      </c>
      <c r="E63" s="69" t="s">
        <v>1991</v>
      </c>
      <c r="F63" s="69" t="s">
        <v>2052</v>
      </c>
    </row>
    <row r="64" spans="1:6">
      <c r="A64" s="68">
        <v>62</v>
      </c>
      <c r="B64" s="69" t="s">
        <v>2122</v>
      </c>
      <c r="C64" s="69" t="s">
        <v>2123</v>
      </c>
      <c r="D64" s="69" t="s">
        <v>19</v>
      </c>
      <c r="E64" s="69" t="s">
        <v>1991</v>
      </c>
      <c r="F64" s="69" t="s">
        <v>2052</v>
      </c>
    </row>
    <row r="65" spans="1:6">
      <c r="A65" s="68">
        <v>63</v>
      </c>
      <c r="B65" s="69" t="s">
        <v>2124</v>
      </c>
      <c r="C65" s="69" t="s">
        <v>2125</v>
      </c>
      <c r="D65" s="69" t="s">
        <v>19</v>
      </c>
      <c r="E65" s="69" t="s">
        <v>1991</v>
      </c>
      <c r="F65" s="69" t="s">
        <v>2052</v>
      </c>
    </row>
    <row r="66" spans="1:6">
      <c r="A66" s="68">
        <v>64</v>
      </c>
      <c r="B66" s="69" t="s">
        <v>2126</v>
      </c>
      <c r="C66" s="69" t="s">
        <v>2127</v>
      </c>
      <c r="D66" s="69" t="s">
        <v>19</v>
      </c>
      <c r="E66" s="69" t="s">
        <v>1991</v>
      </c>
      <c r="F66" s="69" t="s">
        <v>2052</v>
      </c>
    </row>
    <row r="67" spans="1:6">
      <c r="A67" s="68">
        <v>65</v>
      </c>
      <c r="B67" s="69" t="s">
        <v>2128</v>
      </c>
      <c r="C67" s="69" t="s">
        <v>100</v>
      </c>
      <c r="D67" s="69" t="s">
        <v>19</v>
      </c>
      <c r="E67" s="69" t="s">
        <v>1991</v>
      </c>
      <c r="F67" s="69" t="s">
        <v>2052</v>
      </c>
    </row>
    <row r="68" spans="1:6">
      <c r="A68" s="68">
        <v>66</v>
      </c>
      <c r="B68" s="69" t="s">
        <v>2129</v>
      </c>
      <c r="C68" s="69" t="s">
        <v>2130</v>
      </c>
      <c r="D68" s="69" t="s">
        <v>19</v>
      </c>
      <c r="E68" s="69" t="s">
        <v>1991</v>
      </c>
      <c r="F68" s="69" t="s">
        <v>2052</v>
      </c>
    </row>
    <row r="69" spans="1:6">
      <c r="A69" s="68">
        <v>67</v>
      </c>
      <c r="B69" s="69" t="s">
        <v>2131</v>
      </c>
      <c r="C69" s="69" t="s">
        <v>2132</v>
      </c>
      <c r="D69" s="69" t="s">
        <v>19</v>
      </c>
      <c r="E69" s="69" t="s">
        <v>1991</v>
      </c>
      <c r="F69" s="69" t="s">
        <v>2052</v>
      </c>
    </row>
    <row r="70" spans="1:6">
      <c r="A70" s="68">
        <v>68</v>
      </c>
      <c r="B70" s="69" t="s">
        <v>2133</v>
      </c>
      <c r="C70" s="69" t="s">
        <v>2134</v>
      </c>
      <c r="D70" s="69" t="s">
        <v>19</v>
      </c>
      <c r="E70" s="69" t="s">
        <v>1991</v>
      </c>
      <c r="F70" s="69" t="s">
        <v>2052</v>
      </c>
    </row>
    <row r="71" spans="1:6">
      <c r="A71" s="68">
        <v>69</v>
      </c>
      <c r="B71" s="69" t="s">
        <v>2135</v>
      </c>
      <c r="C71" s="69" t="s">
        <v>2136</v>
      </c>
      <c r="D71" s="69" t="s">
        <v>19</v>
      </c>
      <c r="E71" s="69" t="s">
        <v>1991</v>
      </c>
      <c r="F71" s="69" t="s">
        <v>2052</v>
      </c>
    </row>
    <row r="72" spans="1:6">
      <c r="A72" s="68">
        <v>70</v>
      </c>
      <c r="B72" s="69" t="s">
        <v>2137</v>
      </c>
      <c r="C72" s="69" t="s">
        <v>2138</v>
      </c>
      <c r="D72" s="69" t="s">
        <v>19</v>
      </c>
      <c r="E72" s="69" t="s">
        <v>1991</v>
      </c>
      <c r="F72" s="69" t="s">
        <v>2052</v>
      </c>
    </row>
    <row r="73" spans="1:6">
      <c r="A73" s="68">
        <v>71</v>
      </c>
      <c r="B73" s="69" t="s">
        <v>2139</v>
      </c>
      <c r="C73" s="69" t="s">
        <v>2140</v>
      </c>
      <c r="D73" s="69" t="s">
        <v>19</v>
      </c>
      <c r="E73" s="69" t="s">
        <v>1991</v>
      </c>
      <c r="F73" s="69" t="s">
        <v>2052</v>
      </c>
    </row>
    <row r="74" spans="1:6">
      <c r="A74" s="68">
        <v>72</v>
      </c>
      <c r="B74" s="69" t="s">
        <v>2141</v>
      </c>
      <c r="C74" s="69" t="s">
        <v>2142</v>
      </c>
      <c r="D74" s="69" t="s">
        <v>19</v>
      </c>
      <c r="E74" s="69" t="s">
        <v>1991</v>
      </c>
      <c r="F74" s="69" t="s">
        <v>2052</v>
      </c>
    </row>
    <row r="75" spans="1:6">
      <c r="A75" s="68">
        <v>73</v>
      </c>
      <c r="B75" s="69" t="s">
        <v>2143</v>
      </c>
      <c r="C75" s="69" t="s">
        <v>2144</v>
      </c>
      <c r="D75" s="69" t="s">
        <v>19</v>
      </c>
      <c r="E75" s="69" t="s">
        <v>1991</v>
      </c>
      <c r="F75" s="69" t="s">
        <v>2052</v>
      </c>
    </row>
    <row r="76" spans="1:6">
      <c r="A76" s="68">
        <v>74</v>
      </c>
      <c r="B76" s="69" t="s">
        <v>2145</v>
      </c>
      <c r="C76" s="69" t="s">
        <v>2146</v>
      </c>
      <c r="D76" s="69" t="s">
        <v>19</v>
      </c>
      <c r="E76" s="69" t="s">
        <v>1991</v>
      </c>
      <c r="F76" s="69" t="s">
        <v>2052</v>
      </c>
    </row>
    <row r="77" spans="1:6">
      <c r="A77" s="68">
        <v>75</v>
      </c>
      <c r="B77" s="69" t="s">
        <v>2147</v>
      </c>
      <c r="C77" s="69" t="s">
        <v>2148</v>
      </c>
      <c r="D77" s="69" t="s">
        <v>19</v>
      </c>
      <c r="E77" s="69" t="s">
        <v>1991</v>
      </c>
      <c r="F77" s="69" t="s">
        <v>2052</v>
      </c>
    </row>
    <row r="78" spans="1:6">
      <c r="A78" s="68">
        <v>76</v>
      </c>
      <c r="B78" s="69" t="s">
        <v>2149</v>
      </c>
      <c r="C78" s="69" t="s">
        <v>2150</v>
      </c>
      <c r="D78" s="69" t="s">
        <v>19</v>
      </c>
      <c r="E78" s="69" t="s">
        <v>1991</v>
      </c>
      <c r="F78" s="69" t="s">
        <v>2052</v>
      </c>
    </row>
    <row r="79" spans="1:6">
      <c r="A79" s="68">
        <v>77</v>
      </c>
      <c r="B79" s="69" t="s">
        <v>2151</v>
      </c>
      <c r="C79" s="69" t="s">
        <v>2152</v>
      </c>
      <c r="D79" s="69" t="s">
        <v>19</v>
      </c>
      <c r="E79" s="69" t="s">
        <v>1991</v>
      </c>
      <c r="F79" s="69" t="s">
        <v>2052</v>
      </c>
    </row>
    <row r="80" spans="1:6">
      <c r="A80" s="68">
        <v>78</v>
      </c>
      <c r="B80" s="69" t="s">
        <v>2153</v>
      </c>
      <c r="C80" s="69" t="s">
        <v>2154</v>
      </c>
      <c r="D80" s="69" t="s">
        <v>19</v>
      </c>
      <c r="E80" s="69" t="s">
        <v>1991</v>
      </c>
      <c r="F80" s="69" t="s">
        <v>2052</v>
      </c>
    </row>
    <row r="81" spans="1:6">
      <c r="A81" s="68">
        <v>79</v>
      </c>
      <c r="B81" s="69" t="s">
        <v>2155</v>
      </c>
      <c r="C81" s="69" t="s">
        <v>2156</v>
      </c>
      <c r="D81" s="69" t="s">
        <v>19</v>
      </c>
      <c r="E81" s="69" t="s">
        <v>1991</v>
      </c>
      <c r="F81" s="69" t="s">
        <v>2052</v>
      </c>
    </row>
    <row r="82" spans="1:6">
      <c r="A82" s="68">
        <v>80</v>
      </c>
      <c r="B82" s="69" t="s">
        <v>2157</v>
      </c>
      <c r="C82" s="69" t="s">
        <v>2158</v>
      </c>
      <c r="D82" s="69" t="s">
        <v>19</v>
      </c>
      <c r="E82" s="69" t="s">
        <v>1991</v>
      </c>
      <c r="F82" s="69" t="s">
        <v>2052</v>
      </c>
    </row>
    <row r="83" spans="1:6">
      <c r="A83" s="68">
        <v>81</v>
      </c>
      <c r="B83" s="69" t="s">
        <v>2159</v>
      </c>
      <c r="C83" s="69" t="s">
        <v>2160</v>
      </c>
      <c r="D83" s="69" t="s">
        <v>19</v>
      </c>
      <c r="E83" s="69" t="s">
        <v>1991</v>
      </c>
      <c r="F83" s="69" t="s">
        <v>2052</v>
      </c>
    </row>
    <row r="84" spans="1:6">
      <c r="A84" s="68">
        <v>82</v>
      </c>
      <c r="B84" s="69" t="s">
        <v>2161</v>
      </c>
      <c r="C84" s="69" t="s">
        <v>2162</v>
      </c>
      <c r="D84" s="69" t="s">
        <v>19</v>
      </c>
      <c r="E84" s="69" t="s">
        <v>1991</v>
      </c>
      <c r="F84" s="69" t="s">
        <v>2052</v>
      </c>
    </row>
    <row r="85" spans="1:6">
      <c r="A85" s="68">
        <v>83</v>
      </c>
      <c r="B85" s="69" t="s">
        <v>2163</v>
      </c>
      <c r="C85" s="69" t="s">
        <v>2164</v>
      </c>
      <c r="D85" s="69" t="s">
        <v>19</v>
      </c>
      <c r="E85" s="69" t="s">
        <v>1991</v>
      </c>
      <c r="F85" s="69" t="s">
        <v>2052</v>
      </c>
    </row>
    <row r="86" spans="1:6">
      <c r="A86" s="68">
        <v>84</v>
      </c>
      <c r="B86" s="69" t="s">
        <v>2165</v>
      </c>
      <c r="C86" s="69" t="s">
        <v>2166</v>
      </c>
      <c r="D86" s="69" t="s">
        <v>19</v>
      </c>
      <c r="E86" s="69" t="s">
        <v>1991</v>
      </c>
      <c r="F86" s="69" t="s">
        <v>2052</v>
      </c>
    </row>
    <row r="87" spans="1:6">
      <c r="A87" s="68">
        <v>85</v>
      </c>
      <c r="B87" s="69" t="s">
        <v>2167</v>
      </c>
      <c r="C87" s="69" t="s">
        <v>2168</v>
      </c>
      <c r="D87" s="69" t="s">
        <v>19</v>
      </c>
      <c r="E87" s="69" t="s">
        <v>1991</v>
      </c>
      <c r="F87" s="69" t="s">
        <v>2052</v>
      </c>
    </row>
    <row r="88" spans="1:6">
      <c r="A88" s="68">
        <v>86</v>
      </c>
      <c r="B88" s="69" t="s">
        <v>2169</v>
      </c>
      <c r="C88" s="69" t="s">
        <v>2170</v>
      </c>
      <c r="D88" s="69" t="s">
        <v>19</v>
      </c>
      <c r="E88" s="69" t="s">
        <v>1991</v>
      </c>
      <c r="F88" s="69" t="s">
        <v>2052</v>
      </c>
    </row>
    <row r="89" spans="1:6">
      <c r="A89" s="68">
        <v>87</v>
      </c>
      <c r="B89" s="69" t="s">
        <v>2171</v>
      </c>
      <c r="C89" s="69" t="s">
        <v>2172</v>
      </c>
      <c r="D89" s="69" t="s">
        <v>19</v>
      </c>
      <c r="E89" s="69" t="s">
        <v>1991</v>
      </c>
      <c r="F89" s="69" t="s">
        <v>2052</v>
      </c>
    </row>
    <row r="90" spans="1:6">
      <c r="A90" s="68">
        <v>88</v>
      </c>
      <c r="B90" s="69" t="s">
        <v>2173</v>
      </c>
      <c r="C90" s="69" t="s">
        <v>2174</v>
      </c>
      <c r="D90" s="69" t="s">
        <v>19</v>
      </c>
      <c r="E90" s="69" t="s">
        <v>1991</v>
      </c>
      <c r="F90" s="69" t="s">
        <v>2052</v>
      </c>
    </row>
    <row r="91" spans="1:6">
      <c r="A91" s="68">
        <v>89</v>
      </c>
      <c r="B91" s="69" t="s">
        <v>2175</v>
      </c>
      <c r="C91" s="69" t="s">
        <v>2176</v>
      </c>
      <c r="D91" s="69" t="s">
        <v>19</v>
      </c>
      <c r="E91" s="69" t="s">
        <v>1991</v>
      </c>
      <c r="F91" s="69" t="s">
        <v>2052</v>
      </c>
    </row>
    <row r="92" spans="1:6">
      <c r="A92" s="68">
        <v>90</v>
      </c>
      <c r="B92" s="69" t="s">
        <v>2177</v>
      </c>
      <c r="C92" s="69" t="s">
        <v>2178</v>
      </c>
      <c r="D92" s="69" t="s">
        <v>19</v>
      </c>
      <c r="E92" s="69" t="s">
        <v>1991</v>
      </c>
      <c r="F92" s="69" t="s">
        <v>2014</v>
      </c>
    </row>
    <row r="93" spans="1:6">
      <c r="A93" s="68">
        <v>91</v>
      </c>
      <c r="B93" s="69" t="s">
        <v>2179</v>
      </c>
      <c r="C93" s="69" t="s">
        <v>2180</v>
      </c>
      <c r="D93" s="69" t="s">
        <v>19</v>
      </c>
      <c r="E93" s="69" t="s">
        <v>1991</v>
      </c>
      <c r="F93" s="69" t="s">
        <v>2014</v>
      </c>
    </row>
    <row r="94" spans="1:6">
      <c r="A94" s="68">
        <v>92</v>
      </c>
      <c r="B94" s="69" t="s">
        <v>2181</v>
      </c>
      <c r="C94" s="69" t="s">
        <v>2182</v>
      </c>
      <c r="D94" s="69" t="s">
        <v>19</v>
      </c>
      <c r="E94" s="69" t="s">
        <v>1991</v>
      </c>
      <c r="F94" s="69" t="s">
        <v>2014</v>
      </c>
    </row>
    <row r="95" spans="1:6">
      <c r="A95" s="68">
        <v>93</v>
      </c>
      <c r="B95" s="69" t="s">
        <v>2183</v>
      </c>
      <c r="C95" s="69" t="s">
        <v>2184</v>
      </c>
      <c r="D95" s="69" t="s">
        <v>19</v>
      </c>
      <c r="E95" s="69" t="s">
        <v>1991</v>
      </c>
      <c r="F95" s="69" t="s">
        <v>2014</v>
      </c>
    </row>
    <row r="96" spans="1:6">
      <c r="A96" s="68">
        <v>94</v>
      </c>
      <c r="B96" s="69" t="s">
        <v>2185</v>
      </c>
      <c r="C96" s="69" t="s">
        <v>2186</v>
      </c>
      <c r="D96" s="69" t="s">
        <v>19</v>
      </c>
      <c r="E96" s="69" t="s">
        <v>1991</v>
      </c>
      <c r="F96" s="69" t="s">
        <v>2014</v>
      </c>
    </row>
    <row r="97" spans="1:6">
      <c r="A97" s="68">
        <v>95</v>
      </c>
      <c r="B97" s="69" t="s">
        <v>2187</v>
      </c>
      <c r="C97" s="69" t="s">
        <v>2188</v>
      </c>
      <c r="D97" s="69" t="s">
        <v>19</v>
      </c>
      <c r="E97" s="69" t="s">
        <v>1991</v>
      </c>
      <c r="F97" s="69" t="s">
        <v>2014</v>
      </c>
    </row>
    <row r="98" spans="1:6">
      <c r="A98" s="68">
        <v>96</v>
      </c>
      <c r="B98" s="69" t="s">
        <v>2189</v>
      </c>
      <c r="C98" s="69" t="s">
        <v>2190</v>
      </c>
      <c r="D98" s="69" t="s">
        <v>19</v>
      </c>
      <c r="E98" s="69" t="s">
        <v>1991</v>
      </c>
      <c r="F98" s="69" t="s">
        <v>2014</v>
      </c>
    </row>
    <row r="99" spans="1:6">
      <c r="A99" s="68">
        <v>97</v>
      </c>
      <c r="B99" s="69" t="s">
        <v>2191</v>
      </c>
      <c r="C99" s="69" t="s">
        <v>2192</v>
      </c>
      <c r="D99" s="69" t="s">
        <v>19</v>
      </c>
      <c r="E99" s="69" t="s">
        <v>1991</v>
      </c>
      <c r="F99" s="69" t="s">
        <v>2014</v>
      </c>
    </row>
    <row r="100" spans="1:6">
      <c r="A100" s="68">
        <v>98</v>
      </c>
      <c r="B100" s="69" t="s">
        <v>2193</v>
      </c>
      <c r="C100" s="69" t="s">
        <v>2194</v>
      </c>
      <c r="D100" s="69" t="s">
        <v>19</v>
      </c>
      <c r="E100" s="69" t="s">
        <v>1991</v>
      </c>
      <c r="F100" s="69" t="s">
        <v>2014</v>
      </c>
    </row>
    <row r="101" spans="1:6">
      <c r="A101" s="68">
        <v>99</v>
      </c>
      <c r="B101" s="69" t="s">
        <v>2195</v>
      </c>
      <c r="C101" s="69" t="s">
        <v>2196</v>
      </c>
      <c r="D101" s="69" t="s">
        <v>19</v>
      </c>
      <c r="E101" s="69" t="s">
        <v>1991</v>
      </c>
      <c r="F101" s="69" t="s">
        <v>2014</v>
      </c>
    </row>
    <row r="102" spans="1:6">
      <c r="A102" s="68">
        <v>100</v>
      </c>
      <c r="B102" s="69" t="s">
        <v>2197</v>
      </c>
      <c r="C102" s="69" t="s">
        <v>2198</v>
      </c>
      <c r="D102" s="69" t="s">
        <v>186</v>
      </c>
      <c r="E102" s="69" t="s">
        <v>1991</v>
      </c>
      <c r="F102" s="69" t="s">
        <v>2028</v>
      </c>
    </row>
    <row r="103" spans="1:6">
      <c r="A103" s="68">
        <v>101</v>
      </c>
      <c r="B103" s="69" t="s">
        <v>2199</v>
      </c>
      <c r="C103" s="69" t="s">
        <v>2200</v>
      </c>
      <c r="D103" s="69" t="s">
        <v>186</v>
      </c>
      <c r="E103" s="69" t="s">
        <v>1991</v>
      </c>
      <c r="F103" s="69" t="s">
        <v>2028</v>
      </c>
    </row>
    <row r="104" spans="1:6">
      <c r="A104" s="68">
        <v>102</v>
      </c>
      <c r="B104" s="69" t="s">
        <v>2201</v>
      </c>
      <c r="C104" s="69" t="s">
        <v>2202</v>
      </c>
      <c r="D104" s="69" t="s">
        <v>186</v>
      </c>
      <c r="E104" s="69" t="s">
        <v>1991</v>
      </c>
      <c r="F104" s="69" t="s">
        <v>2028</v>
      </c>
    </row>
    <row r="105" spans="1:6">
      <c r="A105" s="68">
        <v>103</v>
      </c>
      <c r="B105" s="69" t="s">
        <v>2203</v>
      </c>
      <c r="C105" s="69" t="s">
        <v>2204</v>
      </c>
      <c r="D105" s="69" t="s">
        <v>186</v>
      </c>
      <c r="E105" s="69" t="s">
        <v>1991</v>
      </c>
      <c r="F105" s="69" t="s">
        <v>2028</v>
      </c>
    </row>
    <row r="106" spans="1:6">
      <c r="A106" s="68">
        <v>104</v>
      </c>
      <c r="B106" s="69" t="s">
        <v>2205</v>
      </c>
      <c r="C106" s="69" t="s">
        <v>2206</v>
      </c>
      <c r="D106" s="69" t="s">
        <v>186</v>
      </c>
      <c r="E106" s="69" t="s">
        <v>1991</v>
      </c>
      <c r="F106" s="69" t="s">
        <v>2028</v>
      </c>
    </row>
    <row r="107" spans="1:6">
      <c r="A107" s="68">
        <v>105</v>
      </c>
      <c r="B107" s="69" t="s">
        <v>2207</v>
      </c>
      <c r="C107" s="69" t="s">
        <v>2208</v>
      </c>
      <c r="D107" s="69" t="s">
        <v>186</v>
      </c>
      <c r="E107" s="69" t="s">
        <v>1991</v>
      </c>
      <c r="F107" s="69" t="s">
        <v>2028</v>
      </c>
    </row>
    <row r="108" spans="1:6">
      <c r="A108" s="68">
        <v>106</v>
      </c>
      <c r="B108" s="69" t="s">
        <v>2209</v>
      </c>
      <c r="C108" s="69" t="s">
        <v>2210</v>
      </c>
      <c r="D108" s="69" t="s">
        <v>186</v>
      </c>
      <c r="E108" s="69" t="s">
        <v>1991</v>
      </c>
      <c r="F108" s="69" t="s">
        <v>2028</v>
      </c>
    </row>
    <row r="109" spans="1:6">
      <c r="A109" s="68">
        <v>107</v>
      </c>
      <c r="B109" s="69" t="s">
        <v>2211</v>
      </c>
      <c r="C109" s="69" t="s">
        <v>2212</v>
      </c>
      <c r="D109" s="69" t="s">
        <v>186</v>
      </c>
      <c r="E109" s="69" t="s">
        <v>1991</v>
      </c>
      <c r="F109" s="69" t="s">
        <v>2028</v>
      </c>
    </row>
    <row r="110" spans="1:6">
      <c r="A110" s="68">
        <v>108</v>
      </c>
      <c r="B110" s="69" t="s">
        <v>2213</v>
      </c>
      <c r="C110" s="69" t="s">
        <v>2214</v>
      </c>
      <c r="D110" s="69" t="s">
        <v>186</v>
      </c>
      <c r="E110" s="69" t="s">
        <v>1991</v>
      </c>
      <c r="F110" s="69" t="s">
        <v>2028</v>
      </c>
    </row>
    <row r="111" spans="1:6">
      <c r="A111" s="68">
        <v>109</v>
      </c>
      <c r="B111" s="69" t="s">
        <v>2215</v>
      </c>
      <c r="C111" s="69" t="s">
        <v>2216</v>
      </c>
      <c r="D111" s="69" t="s">
        <v>186</v>
      </c>
      <c r="E111" s="69" t="s">
        <v>1991</v>
      </c>
      <c r="F111" s="69" t="s">
        <v>1992</v>
      </c>
    </row>
    <row r="112" spans="1:6">
      <c r="A112" s="68">
        <v>110</v>
      </c>
      <c r="B112" s="69" t="s">
        <v>2217</v>
      </c>
      <c r="C112" s="69" t="s">
        <v>2218</v>
      </c>
      <c r="D112" s="69" t="s">
        <v>186</v>
      </c>
      <c r="E112" s="69" t="s">
        <v>1991</v>
      </c>
      <c r="F112" s="69" t="s">
        <v>1992</v>
      </c>
    </row>
    <row r="113" spans="1:6">
      <c r="A113" s="68">
        <v>111</v>
      </c>
      <c r="B113" s="69" t="s">
        <v>2219</v>
      </c>
      <c r="C113" s="69" t="s">
        <v>2220</v>
      </c>
      <c r="D113" s="69" t="s">
        <v>186</v>
      </c>
      <c r="E113" s="69" t="s">
        <v>1991</v>
      </c>
      <c r="F113" s="69" t="s">
        <v>1992</v>
      </c>
    </row>
    <row r="114" spans="1:6">
      <c r="A114" s="68">
        <v>112</v>
      </c>
      <c r="B114" s="69" t="s">
        <v>2221</v>
      </c>
      <c r="C114" s="69" t="s">
        <v>2222</v>
      </c>
      <c r="D114" s="69" t="s">
        <v>186</v>
      </c>
      <c r="E114" s="69" t="s">
        <v>1991</v>
      </c>
      <c r="F114" s="69" t="s">
        <v>1992</v>
      </c>
    </row>
    <row r="115" spans="1:6">
      <c r="A115" s="68">
        <v>113</v>
      </c>
      <c r="B115" s="69" t="s">
        <v>2223</v>
      </c>
      <c r="C115" s="69" t="s">
        <v>2224</v>
      </c>
      <c r="D115" s="69" t="s">
        <v>186</v>
      </c>
      <c r="E115" s="69" t="s">
        <v>1991</v>
      </c>
      <c r="F115" s="69" t="s">
        <v>1992</v>
      </c>
    </row>
    <row r="116" spans="1:6">
      <c r="A116" s="68">
        <v>114</v>
      </c>
      <c r="B116" s="69" t="s">
        <v>2225</v>
      </c>
      <c r="C116" s="69" t="s">
        <v>2226</v>
      </c>
      <c r="D116" s="69" t="s">
        <v>186</v>
      </c>
      <c r="E116" s="69" t="s">
        <v>1991</v>
      </c>
      <c r="F116" s="69" t="s">
        <v>1992</v>
      </c>
    </row>
    <row r="117" spans="1:6">
      <c r="A117" s="68">
        <v>115</v>
      </c>
      <c r="B117" s="69" t="s">
        <v>2227</v>
      </c>
      <c r="C117" s="69" t="s">
        <v>2228</v>
      </c>
      <c r="D117" s="69" t="s">
        <v>186</v>
      </c>
      <c r="E117" s="69" t="s">
        <v>1991</v>
      </c>
      <c r="F117" s="69" t="s">
        <v>1992</v>
      </c>
    </row>
    <row r="118" spans="1:6">
      <c r="A118" s="68">
        <v>116</v>
      </c>
      <c r="B118" s="69" t="s">
        <v>2229</v>
      </c>
      <c r="C118" s="69" t="s">
        <v>2230</v>
      </c>
      <c r="D118" s="69" t="s">
        <v>186</v>
      </c>
      <c r="E118" s="69" t="s">
        <v>1991</v>
      </c>
      <c r="F118" s="69" t="s">
        <v>1992</v>
      </c>
    </row>
    <row r="119" spans="1:6">
      <c r="A119" s="68">
        <v>117</v>
      </c>
      <c r="B119" s="69" t="s">
        <v>2231</v>
      </c>
      <c r="C119" s="69" t="s">
        <v>2232</v>
      </c>
      <c r="D119" s="69" t="s">
        <v>186</v>
      </c>
      <c r="E119" s="69" t="s">
        <v>1991</v>
      </c>
      <c r="F119" s="69" t="s">
        <v>1992</v>
      </c>
    </row>
    <row r="120" spans="1:6">
      <c r="A120" s="68">
        <v>118</v>
      </c>
      <c r="B120" s="69" t="s">
        <v>2233</v>
      </c>
      <c r="C120" s="69" t="s">
        <v>2234</v>
      </c>
      <c r="D120" s="69" t="s">
        <v>186</v>
      </c>
      <c r="E120" s="69" t="s">
        <v>1991</v>
      </c>
      <c r="F120" s="69" t="s">
        <v>2104</v>
      </c>
    </row>
    <row r="121" spans="1:6">
      <c r="A121" s="68">
        <v>119</v>
      </c>
      <c r="B121" s="69" t="s">
        <v>2235</v>
      </c>
      <c r="C121" s="69" t="s">
        <v>2236</v>
      </c>
      <c r="D121" s="69" t="s">
        <v>186</v>
      </c>
      <c r="E121" s="69" t="s">
        <v>1991</v>
      </c>
      <c r="F121" s="69" t="s">
        <v>2104</v>
      </c>
    </row>
    <row r="122" spans="1:6">
      <c r="A122" s="68">
        <v>120</v>
      </c>
      <c r="B122" s="69" t="s">
        <v>2237</v>
      </c>
      <c r="C122" s="69" t="s">
        <v>2238</v>
      </c>
      <c r="D122" s="69" t="s">
        <v>2001</v>
      </c>
      <c r="E122" s="69" t="s">
        <v>1991</v>
      </c>
      <c r="F122" s="69" t="s">
        <v>2002</v>
      </c>
    </row>
    <row r="123" spans="1:6">
      <c r="A123" s="68">
        <v>121</v>
      </c>
      <c r="B123" s="69" t="s">
        <v>2239</v>
      </c>
      <c r="C123" s="69" t="s">
        <v>2240</v>
      </c>
      <c r="D123" s="69" t="s">
        <v>2001</v>
      </c>
      <c r="E123" s="69" t="s">
        <v>1991</v>
      </c>
      <c r="F123" s="69" t="s">
        <v>2002</v>
      </c>
    </row>
    <row r="124" spans="1:6">
      <c r="A124" s="68">
        <v>122</v>
      </c>
      <c r="B124" s="69" t="s">
        <v>2241</v>
      </c>
      <c r="C124" s="69" t="s">
        <v>2242</v>
      </c>
      <c r="D124" s="69" t="s">
        <v>2001</v>
      </c>
      <c r="E124" s="69" t="s">
        <v>1991</v>
      </c>
      <c r="F124" s="69" t="s">
        <v>2002</v>
      </c>
    </row>
    <row r="125" spans="1:6">
      <c r="A125" s="68">
        <v>123</v>
      </c>
      <c r="B125" s="69" t="s">
        <v>2243</v>
      </c>
      <c r="C125" s="69" t="s">
        <v>2244</v>
      </c>
      <c r="D125" s="69" t="s">
        <v>2001</v>
      </c>
      <c r="E125" s="69" t="s">
        <v>1991</v>
      </c>
      <c r="F125" s="69" t="s">
        <v>2002</v>
      </c>
    </row>
    <row r="126" spans="1:6">
      <c r="A126" s="68">
        <v>124</v>
      </c>
      <c r="B126" s="69" t="s">
        <v>2245</v>
      </c>
      <c r="C126" s="69" t="s">
        <v>2246</v>
      </c>
      <c r="D126" s="69" t="s">
        <v>2001</v>
      </c>
      <c r="E126" s="69" t="s">
        <v>1991</v>
      </c>
      <c r="F126" s="69" t="s">
        <v>2002</v>
      </c>
    </row>
    <row r="127" spans="1:6">
      <c r="A127" s="68">
        <v>125</v>
      </c>
      <c r="B127" s="69" t="s">
        <v>2247</v>
      </c>
      <c r="C127" s="69" t="s">
        <v>2248</v>
      </c>
      <c r="D127" s="69" t="s">
        <v>2001</v>
      </c>
      <c r="E127" s="69" t="s">
        <v>1991</v>
      </c>
      <c r="F127" s="69" t="s">
        <v>2002</v>
      </c>
    </row>
    <row r="128" spans="1:6">
      <c r="A128" s="68">
        <v>126</v>
      </c>
      <c r="B128" s="69" t="s">
        <v>2249</v>
      </c>
      <c r="C128" s="69" t="s">
        <v>2250</v>
      </c>
      <c r="D128" s="69" t="s">
        <v>2001</v>
      </c>
      <c r="E128" s="69" t="s">
        <v>1991</v>
      </c>
      <c r="F128" s="69" t="s">
        <v>2002</v>
      </c>
    </row>
    <row r="129" spans="1:6">
      <c r="A129" s="68">
        <v>127</v>
      </c>
      <c r="B129" s="69" t="s">
        <v>2251</v>
      </c>
      <c r="C129" s="69" t="s">
        <v>2252</v>
      </c>
      <c r="D129" s="69" t="s">
        <v>2001</v>
      </c>
      <c r="E129" s="69" t="s">
        <v>1991</v>
      </c>
      <c r="F129" s="69" t="s">
        <v>2002</v>
      </c>
    </row>
    <row r="130" spans="1:6">
      <c r="A130" s="68">
        <v>128</v>
      </c>
      <c r="B130" s="69" t="s">
        <v>2253</v>
      </c>
      <c r="C130" s="69" t="s">
        <v>2254</v>
      </c>
      <c r="D130" s="69" t="s">
        <v>2001</v>
      </c>
      <c r="E130" s="69" t="s">
        <v>1991</v>
      </c>
      <c r="F130" s="69" t="s">
        <v>2002</v>
      </c>
    </row>
    <row r="131" spans="1:6">
      <c r="A131" s="68">
        <v>129</v>
      </c>
      <c r="B131" s="69" t="s">
        <v>2255</v>
      </c>
      <c r="C131" s="69" t="s">
        <v>2256</v>
      </c>
      <c r="D131" s="69" t="s">
        <v>2001</v>
      </c>
      <c r="E131" s="69" t="s">
        <v>1991</v>
      </c>
      <c r="F131" s="69" t="s">
        <v>2002</v>
      </c>
    </row>
    <row r="132" spans="1:6">
      <c r="A132" s="68">
        <v>130</v>
      </c>
      <c r="B132" s="69" t="s">
        <v>2257</v>
      </c>
      <c r="C132" s="69" t="s">
        <v>209</v>
      </c>
      <c r="D132" s="69" t="s">
        <v>2001</v>
      </c>
      <c r="E132" s="69" t="s">
        <v>1991</v>
      </c>
      <c r="F132" s="69" t="s">
        <v>2002</v>
      </c>
    </row>
    <row r="133" spans="1:6">
      <c r="A133" s="68">
        <v>131</v>
      </c>
      <c r="B133" s="69" t="s">
        <v>2258</v>
      </c>
      <c r="C133" s="69" t="s">
        <v>2259</v>
      </c>
      <c r="D133" s="69" t="s">
        <v>2001</v>
      </c>
      <c r="E133" s="69" t="s">
        <v>1991</v>
      </c>
      <c r="F133" s="69" t="s">
        <v>2002</v>
      </c>
    </row>
    <row r="134" spans="1:6">
      <c r="A134" s="68">
        <v>132</v>
      </c>
      <c r="B134" s="69" t="s">
        <v>2260</v>
      </c>
      <c r="C134" s="69" t="s">
        <v>2261</v>
      </c>
      <c r="D134" s="69" t="s">
        <v>2001</v>
      </c>
      <c r="E134" s="69" t="s">
        <v>1991</v>
      </c>
      <c r="F134" s="69" t="s">
        <v>2002</v>
      </c>
    </row>
    <row r="135" spans="1:6">
      <c r="A135" s="68">
        <v>133</v>
      </c>
      <c r="B135" s="69" t="s">
        <v>2262</v>
      </c>
      <c r="C135" s="69" t="s">
        <v>2263</v>
      </c>
      <c r="D135" s="69" t="s">
        <v>2001</v>
      </c>
      <c r="E135" s="69" t="s">
        <v>1991</v>
      </c>
      <c r="F135" s="69" t="s">
        <v>2002</v>
      </c>
    </row>
    <row r="136" spans="1:6">
      <c r="A136" s="68">
        <v>134</v>
      </c>
      <c r="B136" s="69" t="s">
        <v>2264</v>
      </c>
      <c r="C136" s="69" t="s">
        <v>2265</v>
      </c>
      <c r="D136" s="69" t="s">
        <v>2001</v>
      </c>
      <c r="E136" s="69" t="s">
        <v>1991</v>
      </c>
      <c r="F136" s="69" t="s">
        <v>2002</v>
      </c>
    </row>
    <row r="137" spans="1:6">
      <c r="A137" s="68">
        <v>135</v>
      </c>
      <c r="B137" s="69" t="s">
        <v>2266</v>
      </c>
      <c r="C137" s="69" t="s">
        <v>2267</v>
      </c>
      <c r="D137" s="69" t="s">
        <v>2001</v>
      </c>
      <c r="E137" s="69" t="s">
        <v>1991</v>
      </c>
      <c r="F137" s="69" t="s">
        <v>2002</v>
      </c>
    </row>
    <row r="138" spans="1:6">
      <c r="A138" s="68">
        <v>136</v>
      </c>
      <c r="B138" s="69" t="s">
        <v>2268</v>
      </c>
      <c r="C138" s="69" t="s">
        <v>2269</v>
      </c>
      <c r="D138" s="69" t="s">
        <v>2001</v>
      </c>
      <c r="E138" s="69" t="s">
        <v>1991</v>
      </c>
      <c r="F138" s="69" t="s">
        <v>2002</v>
      </c>
    </row>
    <row r="139" spans="1:6">
      <c r="A139" s="68">
        <v>137</v>
      </c>
      <c r="B139" s="69" t="s">
        <v>2270</v>
      </c>
      <c r="C139" s="69" t="s">
        <v>2271</v>
      </c>
      <c r="D139" s="69" t="s">
        <v>31</v>
      </c>
      <c r="E139" s="69" t="s">
        <v>1991</v>
      </c>
      <c r="F139" s="69" t="s">
        <v>2111</v>
      </c>
    </row>
    <row r="140" spans="1:6">
      <c r="A140" s="68">
        <v>138</v>
      </c>
      <c r="B140" s="69" t="s">
        <v>2272</v>
      </c>
      <c r="C140" s="69" t="s">
        <v>2273</v>
      </c>
      <c r="D140" s="69" t="s">
        <v>31</v>
      </c>
      <c r="E140" s="69" t="s">
        <v>1991</v>
      </c>
      <c r="F140" s="69" t="s">
        <v>2274</v>
      </c>
    </row>
    <row r="141" spans="1:6">
      <c r="A141" s="68">
        <v>139</v>
      </c>
      <c r="B141" s="69" t="s">
        <v>2275</v>
      </c>
      <c r="C141" s="69" t="s">
        <v>2276</v>
      </c>
      <c r="D141" s="69" t="s">
        <v>31</v>
      </c>
      <c r="E141" s="69" t="s">
        <v>1991</v>
      </c>
      <c r="F141" s="69" t="s">
        <v>2274</v>
      </c>
    </row>
    <row r="142" spans="1:6">
      <c r="A142" s="68">
        <v>140</v>
      </c>
      <c r="B142" s="69" t="s">
        <v>2277</v>
      </c>
      <c r="C142" s="69" t="s">
        <v>2278</v>
      </c>
      <c r="D142" s="69" t="s">
        <v>31</v>
      </c>
      <c r="E142" s="69" t="s">
        <v>1991</v>
      </c>
      <c r="F142" s="69" t="s">
        <v>2274</v>
      </c>
    </row>
    <row r="143" spans="1:6">
      <c r="A143" s="68">
        <v>141</v>
      </c>
      <c r="B143" s="69" t="s">
        <v>2279</v>
      </c>
      <c r="C143" s="69" t="s">
        <v>2280</v>
      </c>
      <c r="D143" s="69" t="s">
        <v>31</v>
      </c>
      <c r="E143" s="69" t="s">
        <v>1991</v>
      </c>
      <c r="F143" s="69" t="s">
        <v>2274</v>
      </c>
    </row>
    <row r="144" spans="1:6">
      <c r="A144" s="68">
        <v>142</v>
      </c>
      <c r="B144" s="69" t="s">
        <v>2281</v>
      </c>
      <c r="C144" s="69" t="s">
        <v>2282</v>
      </c>
      <c r="D144" s="69" t="s">
        <v>31</v>
      </c>
      <c r="E144" s="69" t="s">
        <v>1991</v>
      </c>
      <c r="F144" s="69" t="s">
        <v>2274</v>
      </c>
    </row>
    <row r="145" spans="1:6">
      <c r="A145" s="68">
        <v>143</v>
      </c>
      <c r="B145" s="69" t="s">
        <v>2283</v>
      </c>
      <c r="C145" s="69" t="s">
        <v>2284</v>
      </c>
      <c r="D145" s="69" t="s">
        <v>31</v>
      </c>
      <c r="E145" s="69" t="s">
        <v>1991</v>
      </c>
      <c r="F145" s="69" t="s">
        <v>2274</v>
      </c>
    </row>
    <row r="146" spans="1:6">
      <c r="A146" s="68">
        <v>144</v>
      </c>
      <c r="B146" s="69" t="s">
        <v>2285</v>
      </c>
      <c r="C146" s="69" t="s">
        <v>2286</v>
      </c>
      <c r="D146" s="69" t="s">
        <v>31</v>
      </c>
      <c r="E146" s="69" t="s">
        <v>1991</v>
      </c>
      <c r="F146" s="69" t="s">
        <v>2274</v>
      </c>
    </row>
    <row r="147" spans="1:6">
      <c r="A147" s="68">
        <v>145</v>
      </c>
      <c r="B147" s="69" t="s">
        <v>2287</v>
      </c>
      <c r="C147" s="69" t="s">
        <v>2288</v>
      </c>
      <c r="D147" s="69" t="s">
        <v>31</v>
      </c>
      <c r="E147" s="69" t="s">
        <v>1991</v>
      </c>
      <c r="F147" s="69" t="s">
        <v>2274</v>
      </c>
    </row>
    <row r="148" spans="1:6">
      <c r="A148" s="68">
        <v>146</v>
      </c>
      <c r="B148" s="69" t="s">
        <v>2289</v>
      </c>
      <c r="C148" s="69" t="s">
        <v>2290</v>
      </c>
      <c r="D148" s="69" t="s">
        <v>31</v>
      </c>
      <c r="E148" s="69" t="s">
        <v>1991</v>
      </c>
      <c r="F148" s="69" t="s">
        <v>2274</v>
      </c>
    </row>
    <row r="149" spans="1:6">
      <c r="A149" s="68">
        <v>147</v>
      </c>
      <c r="B149" s="69" t="s">
        <v>2291</v>
      </c>
      <c r="C149" s="69" t="s">
        <v>2292</v>
      </c>
      <c r="D149" s="69" t="s">
        <v>31</v>
      </c>
      <c r="E149" s="69" t="s">
        <v>1991</v>
      </c>
      <c r="F149" s="69" t="s">
        <v>2274</v>
      </c>
    </row>
    <row r="150" spans="1:6">
      <c r="A150" s="68">
        <v>148</v>
      </c>
      <c r="B150" s="69" t="s">
        <v>2293</v>
      </c>
      <c r="C150" s="69" t="s">
        <v>2294</v>
      </c>
      <c r="D150" s="69" t="s">
        <v>31</v>
      </c>
      <c r="E150" s="69" t="s">
        <v>1991</v>
      </c>
      <c r="F150" s="69" t="s">
        <v>2274</v>
      </c>
    </row>
    <row r="151" spans="1:6">
      <c r="A151" s="68">
        <v>149</v>
      </c>
      <c r="B151" s="69" t="s">
        <v>2295</v>
      </c>
      <c r="C151" s="69" t="s">
        <v>2296</v>
      </c>
      <c r="D151" s="69" t="s">
        <v>31</v>
      </c>
      <c r="E151" s="69" t="s">
        <v>1991</v>
      </c>
      <c r="F151" s="69" t="s">
        <v>2274</v>
      </c>
    </row>
    <row r="152" spans="1:6">
      <c r="A152" s="68">
        <v>150</v>
      </c>
      <c r="B152" s="69" t="s">
        <v>2297</v>
      </c>
      <c r="C152" s="69" t="s">
        <v>2298</v>
      </c>
      <c r="D152" s="69" t="s">
        <v>31</v>
      </c>
      <c r="E152" s="69" t="s">
        <v>1991</v>
      </c>
      <c r="F152" s="69" t="s">
        <v>2274</v>
      </c>
    </row>
    <row r="153" spans="1:6">
      <c r="A153" s="68">
        <v>151</v>
      </c>
      <c r="B153" s="69" t="s">
        <v>2299</v>
      </c>
      <c r="C153" s="69" t="s">
        <v>108</v>
      </c>
      <c r="D153" s="69" t="s">
        <v>31</v>
      </c>
      <c r="E153" s="69" t="s">
        <v>1991</v>
      </c>
      <c r="F153" s="69" t="s">
        <v>2274</v>
      </c>
    </row>
    <row r="154" spans="1:6">
      <c r="A154" s="68">
        <v>152</v>
      </c>
      <c r="B154" s="69" t="s">
        <v>2300</v>
      </c>
      <c r="C154" s="69" t="s">
        <v>2301</v>
      </c>
      <c r="D154" s="69" t="s">
        <v>31</v>
      </c>
      <c r="E154" s="69" t="s">
        <v>1991</v>
      </c>
      <c r="F154" s="69" t="s">
        <v>2274</v>
      </c>
    </row>
    <row r="155" spans="1:6">
      <c r="A155" s="68">
        <v>153</v>
      </c>
      <c r="B155" s="69" t="s">
        <v>2302</v>
      </c>
      <c r="C155" s="69" t="s">
        <v>2303</v>
      </c>
      <c r="D155" s="69" t="s">
        <v>31</v>
      </c>
      <c r="E155" s="69" t="s">
        <v>1991</v>
      </c>
      <c r="F155" s="69" t="s">
        <v>2274</v>
      </c>
    </row>
    <row r="156" spans="1:6">
      <c r="A156" s="68">
        <v>154</v>
      </c>
      <c r="B156" s="69" t="s">
        <v>2304</v>
      </c>
      <c r="C156" s="69" t="s">
        <v>2305</v>
      </c>
      <c r="D156" s="69" t="s">
        <v>31</v>
      </c>
      <c r="E156" s="69" t="s">
        <v>1991</v>
      </c>
      <c r="F156" s="69" t="s">
        <v>2274</v>
      </c>
    </row>
    <row r="157" spans="1:6">
      <c r="A157" s="68">
        <v>155</v>
      </c>
      <c r="B157" s="69" t="s">
        <v>2306</v>
      </c>
      <c r="C157" s="69" t="s">
        <v>2307</v>
      </c>
      <c r="D157" s="69" t="s">
        <v>31</v>
      </c>
      <c r="E157" s="69" t="s">
        <v>1991</v>
      </c>
      <c r="F157" s="69" t="s">
        <v>2274</v>
      </c>
    </row>
    <row r="158" spans="1:6">
      <c r="A158" s="68">
        <v>156</v>
      </c>
      <c r="B158" s="69" t="s">
        <v>2308</v>
      </c>
      <c r="C158" s="69" t="s">
        <v>2309</v>
      </c>
      <c r="D158" s="69" t="s">
        <v>31</v>
      </c>
      <c r="E158" s="69" t="s">
        <v>1991</v>
      </c>
      <c r="F158" s="69" t="s">
        <v>2274</v>
      </c>
    </row>
    <row r="159" spans="1:6">
      <c r="A159" s="68">
        <v>157</v>
      </c>
      <c r="B159" s="69" t="s">
        <v>2310</v>
      </c>
      <c r="C159" s="69" t="s">
        <v>2311</v>
      </c>
      <c r="D159" s="69" t="s">
        <v>31</v>
      </c>
      <c r="E159" s="69" t="s">
        <v>1991</v>
      </c>
      <c r="F159" s="69" t="s">
        <v>2274</v>
      </c>
    </row>
    <row r="160" spans="1:6">
      <c r="A160" s="68">
        <v>158</v>
      </c>
      <c r="B160" s="69" t="s">
        <v>2312</v>
      </c>
      <c r="C160" s="69" t="s">
        <v>2313</v>
      </c>
      <c r="D160" s="69" t="s">
        <v>31</v>
      </c>
      <c r="E160" s="69" t="s">
        <v>1991</v>
      </c>
      <c r="F160" s="69" t="s">
        <v>2274</v>
      </c>
    </row>
    <row r="161" spans="1:6">
      <c r="A161" s="68">
        <v>159</v>
      </c>
      <c r="B161" s="69" t="s">
        <v>2314</v>
      </c>
      <c r="C161" s="69" t="s">
        <v>2315</v>
      </c>
      <c r="D161" s="69" t="s">
        <v>1990</v>
      </c>
      <c r="E161" s="69" t="s">
        <v>1991</v>
      </c>
      <c r="F161" s="69" t="s">
        <v>2052</v>
      </c>
    </row>
    <row r="162" spans="1:6">
      <c r="A162" s="68">
        <v>160</v>
      </c>
      <c r="B162" s="69" t="s">
        <v>2316</v>
      </c>
      <c r="C162" s="69" t="s">
        <v>2317</v>
      </c>
      <c r="D162" s="69" t="s">
        <v>1990</v>
      </c>
      <c r="E162" s="69" t="s">
        <v>1991</v>
      </c>
      <c r="F162" s="69" t="s">
        <v>2052</v>
      </c>
    </row>
    <row r="163" spans="1:6">
      <c r="A163" s="68">
        <v>161</v>
      </c>
      <c r="B163" s="69" t="s">
        <v>2318</v>
      </c>
      <c r="C163" s="69" t="s">
        <v>2319</v>
      </c>
      <c r="D163" s="69" t="s">
        <v>1990</v>
      </c>
      <c r="E163" s="69" t="s">
        <v>1991</v>
      </c>
      <c r="F163" s="69" t="s">
        <v>2052</v>
      </c>
    </row>
    <row r="164" spans="1:6">
      <c r="A164" s="68">
        <v>162</v>
      </c>
      <c r="B164" s="69" t="s">
        <v>2320</v>
      </c>
      <c r="C164" s="69" t="s">
        <v>2321</v>
      </c>
      <c r="D164" s="69" t="s">
        <v>1990</v>
      </c>
      <c r="E164" s="69" t="s">
        <v>1991</v>
      </c>
      <c r="F164" s="69" t="s">
        <v>2052</v>
      </c>
    </row>
    <row r="165" spans="1:6">
      <c r="A165" s="68">
        <v>163</v>
      </c>
      <c r="B165" s="69" t="s">
        <v>2322</v>
      </c>
      <c r="C165" s="69" t="s">
        <v>2323</v>
      </c>
      <c r="D165" s="69" t="s">
        <v>1990</v>
      </c>
      <c r="E165" s="69" t="s">
        <v>1991</v>
      </c>
      <c r="F165" s="69" t="s">
        <v>1992</v>
      </c>
    </row>
    <row r="166" spans="1:6">
      <c r="A166" s="68">
        <v>164</v>
      </c>
      <c r="B166" s="69" t="s">
        <v>2324</v>
      </c>
      <c r="C166" s="69" t="s">
        <v>2325</v>
      </c>
      <c r="D166" s="69" t="s">
        <v>1990</v>
      </c>
      <c r="E166" s="69" t="s">
        <v>1991</v>
      </c>
      <c r="F166" s="69" t="s">
        <v>1992</v>
      </c>
    </row>
    <row r="167" spans="1:6">
      <c r="A167" s="68">
        <v>165</v>
      </c>
      <c r="B167" s="69" t="s">
        <v>2326</v>
      </c>
      <c r="C167" s="69" t="s">
        <v>2327</v>
      </c>
      <c r="D167" s="69" t="s">
        <v>1990</v>
      </c>
      <c r="E167" s="69" t="s">
        <v>1991</v>
      </c>
      <c r="F167" s="69" t="s">
        <v>1992</v>
      </c>
    </row>
    <row r="168" spans="1:6">
      <c r="A168" s="68">
        <v>166</v>
      </c>
      <c r="B168" s="69" t="s">
        <v>2328</v>
      </c>
      <c r="C168" s="69" t="s">
        <v>2329</v>
      </c>
      <c r="D168" s="69" t="s">
        <v>1990</v>
      </c>
      <c r="E168" s="69" t="s">
        <v>1991</v>
      </c>
      <c r="F168" s="69" t="s">
        <v>1992</v>
      </c>
    </row>
    <row r="169" spans="1:6">
      <c r="A169" s="68">
        <v>167</v>
      </c>
      <c r="B169" s="69" t="s">
        <v>2330</v>
      </c>
      <c r="C169" s="69" t="s">
        <v>2331</v>
      </c>
      <c r="D169" s="69" t="s">
        <v>1990</v>
      </c>
      <c r="E169" s="69" t="s">
        <v>1991</v>
      </c>
      <c r="F169" s="69" t="s">
        <v>1992</v>
      </c>
    </row>
    <row r="170" spans="1:6">
      <c r="A170" s="68">
        <v>168</v>
      </c>
      <c r="B170" s="69" t="s">
        <v>2332</v>
      </c>
      <c r="C170" s="69" t="s">
        <v>2333</v>
      </c>
      <c r="D170" s="69" t="s">
        <v>2022</v>
      </c>
      <c r="E170" s="69" t="s">
        <v>1991</v>
      </c>
      <c r="F170" s="69" t="s">
        <v>2334</v>
      </c>
    </row>
    <row r="171" spans="1:6">
      <c r="A171" s="68">
        <v>169</v>
      </c>
      <c r="B171" s="69" t="s">
        <v>2335</v>
      </c>
      <c r="C171" s="69" t="s">
        <v>2336</v>
      </c>
      <c r="D171" s="69" t="s">
        <v>2022</v>
      </c>
      <c r="E171" s="69" t="s">
        <v>1991</v>
      </c>
      <c r="F171" s="69" t="s">
        <v>2334</v>
      </c>
    </row>
    <row r="172" spans="1:6">
      <c r="A172" s="68">
        <v>170</v>
      </c>
      <c r="B172" s="69" t="s">
        <v>2337</v>
      </c>
      <c r="C172" s="69" t="s">
        <v>2338</v>
      </c>
      <c r="D172" s="69" t="s">
        <v>2022</v>
      </c>
      <c r="E172" s="69" t="s">
        <v>1991</v>
      </c>
      <c r="F172" s="69" t="s">
        <v>2334</v>
      </c>
    </row>
    <row r="173" spans="1:6">
      <c r="A173" s="68">
        <v>171</v>
      </c>
      <c r="B173" s="69" t="s">
        <v>2339</v>
      </c>
      <c r="C173" s="69" t="s">
        <v>2340</v>
      </c>
      <c r="D173" s="69" t="s">
        <v>2022</v>
      </c>
      <c r="E173" s="69" t="s">
        <v>1991</v>
      </c>
      <c r="F173" s="69" t="s">
        <v>2334</v>
      </c>
    </row>
    <row r="174" spans="1:6">
      <c r="A174" s="68">
        <v>172</v>
      </c>
      <c r="B174" s="69" t="s">
        <v>2341</v>
      </c>
      <c r="C174" s="69" t="s">
        <v>2342</v>
      </c>
      <c r="D174" s="69" t="s">
        <v>2022</v>
      </c>
      <c r="E174" s="69" t="s">
        <v>1991</v>
      </c>
      <c r="F174" s="69" t="s">
        <v>2334</v>
      </c>
    </row>
    <row r="175" spans="1:6">
      <c r="A175" s="68">
        <v>173</v>
      </c>
      <c r="B175" s="69" t="s">
        <v>2343</v>
      </c>
      <c r="C175" s="69" t="s">
        <v>2344</v>
      </c>
      <c r="D175" s="69" t="s">
        <v>2022</v>
      </c>
      <c r="E175" s="69" t="s">
        <v>1991</v>
      </c>
      <c r="F175" s="69" t="s">
        <v>2023</v>
      </c>
    </row>
    <row r="176" spans="1:6">
      <c r="A176" s="68">
        <v>174</v>
      </c>
      <c r="B176" s="69" t="s">
        <v>2345</v>
      </c>
      <c r="C176" s="69" t="s">
        <v>2346</v>
      </c>
      <c r="D176" s="69" t="s">
        <v>2022</v>
      </c>
      <c r="E176" s="69" t="s">
        <v>1991</v>
      </c>
      <c r="F176" s="69" t="s">
        <v>2023</v>
      </c>
    </row>
    <row r="177" spans="1:6">
      <c r="A177" s="68">
        <v>175</v>
      </c>
      <c r="B177" s="69" t="s">
        <v>2347</v>
      </c>
      <c r="C177" s="69" t="s">
        <v>2186</v>
      </c>
      <c r="D177" s="69" t="s">
        <v>2022</v>
      </c>
      <c r="E177" s="69" t="s">
        <v>1991</v>
      </c>
      <c r="F177" s="69" t="s">
        <v>2023</v>
      </c>
    </row>
    <row r="178" spans="1:6">
      <c r="A178" s="68">
        <v>176</v>
      </c>
      <c r="B178" s="69" t="s">
        <v>2348</v>
      </c>
      <c r="C178" s="69" t="s">
        <v>2349</v>
      </c>
      <c r="D178" s="69" t="s">
        <v>2022</v>
      </c>
      <c r="E178" s="69" t="s">
        <v>1991</v>
      </c>
      <c r="F178" s="69" t="s">
        <v>2023</v>
      </c>
    </row>
    <row r="179" spans="1:6">
      <c r="A179" s="68">
        <v>177</v>
      </c>
      <c r="B179" s="69" t="s">
        <v>2350</v>
      </c>
      <c r="C179" s="69" t="s">
        <v>2351</v>
      </c>
      <c r="D179" s="69" t="s">
        <v>2022</v>
      </c>
      <c r="E179" s="69" t="s">
        <v>1991</v>
      </c>
      <c r="F179" s="69" t="s">
        <v>2052</v>
      </c>
    </row>
    <row r="180" spans="1:6">
      <c r="A180" s="68">
        <v>178</v>
      </c>
      <c r="B180" s="69" t="s">
        <v>2352</v>
      </c>
      <c r="C180" s="69" t="s">
        <v>2353</v>
      </c>
      <c r="D180" s="69" t="s">
        <v>2022</v>
      </c>
      <c r="E180" s="69" t="s">
        <v>1991</v>
      </c>
      <c r="F180" s="69" t="s">
        <v>2052</v>
      </c>
    </row>
    <row r="181" spans="1:6">
      <c r="A181" s="68">
        <v>179</v>
      </c>
      <c r="B181" s="69" t="s">
        <v>2354</v>
      </c>
      <c r="C181" s="69" t="s">
        <v>2355</v>
      </c>
      <c r="D181" s="69" t="s">
        <v>2022</v>
      </c>
      <c r="E181" s="69" t="s">
        <v>1991</v>
      </c>
      <c r="F181" s="69" t="s">
        <v>2052</v>
      </c>
    </row>
    <row r="182" spans="1:6">
      <c r="A182" s="68">
        <v>180</v>
      </c>
      <c r="B182" s="69" t="s">
        <v>2356</v>
      </c>
      <c r="C182" s="69" t="s">
        <v>2357</v>
      </c>
      <c r="D182" s="69" t="s">
        <v>2022</v>
      </c>
      <c r="E182" s="69" t="s">
        <v>1991</v>
      </c>
      <c r="F182" s="69" t="s">
        <v>2052</v>
      </c>
    </row>
    <row r="183" spans="1:6">
      <c r="A183" s="68">
        <v>181</v>
      </c>
      <c r="B183" s="69" t="s">
        <v>2358</v>
      </c>
      <c r="C183" s="69" t="s">
        <v>2359</v>
      </c>
      <c r="D183" s="69" t="s">
        <v>2022</v>
      </c>
      <c r="E183" s="69" t="s">
        <v>1991</v>
      </c>
      <c r="F183" s="69" t="s">
        <v>2052</v>
      </c>
    </row>
    <row r="184" spans="1:6">
      <c r="A184" s="68">
        <v>182</v>
      </c>
      <c r="B184" s="69" t="s">
        <v>2360</v>
      </c>
      <c r="C184" s="69" t="s">
        <v>2361</v>
      </c>
      <c r="D184" s="69" t="s">
        <v>2022</v>
      </c>
      <c r="E184" s="69" t="s">
        <v>1991</v>
      </c>
      <c r="F184" s="69" t="s">
        <v>2052</v>
      </c>
    </row>
    <row r="185" spans="1:6">
      <c r="A185" s="68">
        <v>183</v>
      </c>
      <c r="B185" s="69" t="s">
        <v>2362</v>
      </c>
      <c r="C185" s="69" t="s">
        <v>2363</v>
      </c>
      <c r="D185" s="69" t="s">
        <v>2022</v>
      </c>
      <c r="E185" s="69" t="s">
        <v>1991</v>
      </c>
      <c r="F185" s="69" t="s">
        <v>2052</v>
      </c>
    </row>
    <row r="186" spans="1:6">
      <c r="A186" s="68">
        <v>184</v>
      </c>
      <c r="B186" s="69" t="s">
        <v>2364</v>
      </c>
      <c r="C186" s="69" t="s">
        <v>2365</v>
      </c>
      <c r="D186" s="69" t="s">
        <v>2022</v>
      </c>
      <c r="E186" s="69" t="s">
        <v>1991</v>
      </c>
      <c r="F186" s="69" t="s">
        <v>2052</v>
      </c>
    </row>
    <row r="187" spans="1:6">
      <c r="A187" s="68">
        <v>185</v>
      </c>
      <c r="B187" s="69" t="s">
        <v>2366</v>
      </c>
      <c r="C187" s="69" t="s">
        <v>2367</v>
      </c>
      <c r="D187" s="69" t="s">
        <v>2022</v>
      </c>
      <c r="E187" s="69" t="s">
        <v>1991</v>
      </c>
      <c r="F187" s="69" t="s">
        <v>2052</v>
      </c>
    </row>
    <row r="188" spans="1:6">
      <c r="A188" s="68">
        <v>186</v>
      </c>
      <c r="B188" s="69" t="s">
        <v>2368</v>
      </c>
      <c r="C188" s="69" t="s">
        <v>2369</v>
      </c>
      <c r="D188" s="69" t="s">
        <v>2022</v>
      </c>
      <c r="E188" s="69" t="s">
        <v>1991</v>
      </c>
      <c r="F188" s="69" t="s">
        <v>2111</v>
      </c>
    </row>
    <row r="189" spans="1:6">
      <c r="A189" s="68">
        <v>187</v>
      </c>
      <c r="B189" s="69" t="s">
        <v>2370</v>
      </c>
      <c r="C189" s="69" t="s">
        <v>2371</v>
      </c>
      <c r="D189" s="69" t="s">
        <v>2022</v>
      </c>
      <c r="E189" s="69" t="s">
        <v>1991</v>
      </c>
      <c r="F189" s="69" t="s">
        <v>2023</v>
      </c>
    </row>
    <row r="190" spans="1:6">
      <c r="A190" s="68">
        <v>188</v>
      </c>
      <c r="B190" s="69" t="s">
        <v>2372</v>
      </c>
      <c r="C190" s="69" t="s">
        <v>2373</v>
      </c>
      <c r="D190" s="69" t="s">
        <v>2022</v>
      </c>
      <c r="E190" s="69" t="s">
        <v>1991</v>
      </c>
      <c r="F190" s="69" t="s">
        <v>2023</v>
      </c>
    </row>
    <row r="191" spans="1:6">
      <c r="A191" s="68">
        <v>189</v>
      </c>
      <c r="B191" s="69" t="s">
        <v>2374</v>
      </c>
      <c r="C191" s="69" t="s">
        <v>2375</v>
      </c>
      <c r="D191" s="69" t="s">
        <v>31</v>
      </c>
      <c r="E191" s="69" t="s">
        <v>1991</v>
      </c>
      <c r="F191" s="69" t="s">
        <v>2111</v>
      </c>
    </row>
    <row r="192" spans="1:6">
      <c r="A192" s="68">
        <v>190</v>
      </c>
      <c r="B192" s="69" t="s">
        <v>2376</v>
      </c>
      <c r="C192" s="69" t="s">
        <v>2377</v>
      </c>
      <c r="D192" s="69" t="s">
        <v>31</v>
      </c>
      <c r="E192" s="69" t="s">
        <v>1991</v>
      </c>
      <c r="F192" s="69" t="s">
        <v>2274</v>
      </c>
    </row>
  </sheetData>
  <mergeCells count="1">
    <mergeCell ref="A1:F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3"/>
  <sheetViews>
    <sheetView workbookViewId="0">
      <selection sqref="A1:E3"/>
    </sheetView>
  </sheetViews>
  <sheetFormatPr defaultRowHeight="14.25"/>
  <cols>
    <col min="1" max="1" width="9" style="70"/>
    <col min="2" max="2" width="18.625" style="70" customWidth="1"/>
    <col min="3" max="3" width="15.25" style="70" customWidth="1"/>
    <col min="4" max="4" width="23.125" style="70" customWidth="1"/>
    <col min="5" max="5" width="18.875" style="70" customWidth="1"/>
    <col min="6" max="16384" width="9" style="70"/>
  </cols>
  <sheetData>
    <row r="1" spans="1:11" ht="20.25">
      <c r="A1" s="81" t="s">
        <v>2539</v>
      </c>
      <c r="B1" s="81"/>
      <c r="C1" s="81"/>
      <c r="D1" s="81"/>
      <c r="E1" s="81"/>
      <c r="F1" s="71"/>
      <c r="G1" s="72"/>
      <c r="H1" s="72"/>
      <c r="I1" s="72"/>
      <c r="J1" s="72"/>
      <c r="K1" s="72"/>
    </row>
    <row r="2" spans="1:11" ht="20.25">
      <c r="A2" s="73" t="s">
        <v>2530</v>
      </c>
      <c r="B2" s="74" t="s">
        <v>2531</v>
      </c>
      <c r="C2" s="74" t="s">
        <v>2532</v>
      </c>
      <c r="D2" s="75" t="s">
        <v>2533</v>
      </c>
      <c r="E2" s="74" t="s">
        <v>2534</v>
      </c>
      <c r="F2" s="71"/>
      <c r="G2" s="72"/>
      <c r="H2" s="72"/>
      <c r="I2" s="72"/>
      <c r="J2" s="72"/>
      <c r="K2" s="72"/>
    </row>
    <row r="3" spans="1:11" ht="20.25">
      <c r="A3" s="76">
        <v>1</v>
      </c>
      <c r="B3" s="77" t="s">
        <v>2537</v>
      </c>
      <c r="C3" s="78" t="s">
        <v>2538</v>
      </c>
      <c r="D3" s="79" t="s">
        <v>2535</v>
      </c>
      <c r="E3" s="74" t="s">
        <v>2536</v>
      </c>
      <c r="F3" s="71"/>
      <c r="G3" s="72"/>
      <c r="H3" s="72"/>
      <c r="I3" s="72"/>
      <c r="J3" s="72"/>
      <c r="K3" s="72"/>
    </row>
    <row r="4" spans="1:11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20.25">
      <c r="B7" s="72"/>
      <c r="C7" s="72"/>
      <c r="D7" s="72"/>
      <c r="E7" s="72"/>
      <c r="F7" s="71"/>
      <c r="G7" s="71"/>
      <c r="H7" s="71"/>
      <c r="I7" s="72"/>
      <c r="J7" s="72"/>
      <c r="K7" s="72"/>
    </row>
    <row r="8" spans="1:11"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1"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11"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2:11"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2:11"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2:11"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2:11"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2:11"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2:11">
      <c r="B22" s="72"/>
      <c r="C22" s="72"/>
      <c r="D22" s="72"/>
      <c r="E22" s="72"/>
      <c r="F22" s="72"/>
      <c r="G22" s="72"/>
      <c r="H22" s="72"/>
      <c r="I22" s="72"/>
      <c r="J22" s="72"/>
      <c r="K22" s="72"/>
    </row>
    <row r="23" spans="2:11"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2:11"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2:11"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2:11"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2:11"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2:11"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2:11"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2:11"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2:11"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2:11"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2:11"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2:11"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2:11"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2:11"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2:11"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2:11"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2:11"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2:11">
      <c r="B40" s="72"/>
      <c r="C40" s="72"/>
      <c r="D40" s="72"/>
      <c r="E40" s="72"/>
      <c r="F40" s="72"/>
      <c r="G40" s="72"/>
      <c r="H40" s="72"/>
      <c r="I40" s="72"/>
      <c r="J40" s="72"/>
      <c r="K40" s="72"/>
    </row>
    <row r="41" spans="2:11"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2:11"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2:11"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spans="2:11"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2:11">
      <c r="B45" s="72"/>
      <c r="C45" s="72"/>
      <c r="D45" s="72"/>
      <c r="E45" s="72"/>
      <c r="F45" s="72"/>
      <c r="G45" s="72"/>
      <c r="H45" s="72"/>
      <c r="I45" s="72"/>
      <c r="J45" s="72"/>
      <c r="K45" s="72"/>
    </row>
    <row r="46" spans="2:11"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2:11">
      <c r="B47" s="72"/>
      <c r="C47" s="72"/>
      <c r="D47" s="72"/>
      <c r="E47" s="72"/>
      <c r="F47" s="72"/>
      <c r="G47" s="72"/>
      <c r="H47" s="72"/>
      <c r="I47" s="72"/>
      <c r="J47" s="72"/>
      <c r="K47" s="72"/>
    </row>
    <row r="48" spans="2:11">
      <c r="B48" s="72"/>
      <c r="C48" s="72"/>
      <c r="D48" s="72"/>
      <c r="E48" s="72"/>
      <c r="F48" s="72"/>
      <c r="G48" s="72"/>
      <c r="H48" s="72"/>
      <c r="I48" s="72"/>
      <c r="J48" s="72"/>
      <c r="K48" s="72"/>
    </row>
    <row r="49" spans="2:11"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2:11"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2:11">
      <c r="B51" s="72"/>
      <c r="C51" s="72"/>
      <c r="D51" s="72"/>
      <c r="E51" s="72"/>
      <c r="F51" s="72"/>
      <c r="G51" s="72"/>
      <c r="H51" s="72"/>
      <c r="I51" s="72"/>
      <c r="J51" s="72"/>
      <c r="K51" s="72"/>
    </row>
    <row r="52" spans="2:11"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2:11">
      <c r="B53" s="72"/>
      <c r="C53" s="72"/>
      <c r="D53" s="72"/>
      <c r="E53" s="72"/>
      <c r="F53" s="72"/>
      <c r="G53" s="72"/>
      <c r="H53" s="72"/>
      <c r="I53" s="72"/>
      <c r="J53" s="72"/>
      <c r="K53" s="72"/>
    </row>
    <row r="54" spans="2:11">
      <c r="B54" s="72"/>
      <c r="C54" s="72"/>
      <c r="D54" s="72"/>
      <c r="E54" s="72"/>
      <c r="F54" s="72"/>
      <c r="G54" s="72"/>
      <c r="H54" s="72"/>
      <c r="I54" s="72"/>
      <c r="J54" s="72"/>
      <c r="K54" s="72"/>
    </row>
    <row r="55" spans="2:11">
      <c r="B55" s="72"/>
      <c r="C55" s="72"/>
      <c r="D55" s="72"/>
      <c r="E55" s="72"/>
      <c r="F55" s="72"/>
      <c r="G55" s="72"/>
      <c r="H55" s="72"/>
      <c r="I55" s="72"/>
      <c r="J55" s="72"/>
      <c r="K55" s="72"/>
    </row>
    <row r="56" spans="2:11">
      <c r="B56" s="72"/>
      <c r="C56" s="72"/>
      <c r="D56" s="72"/>
      <c r="E56" s="72"/>
      <c r="F56" s="72"/>
      <c r="G56" s="72"/>
      <c r="H56" s="72"/>
      <c r="I56" s="72"/>
      <c r="J56" s="72"/>
      <c r="K56" s="72"/>
    </row>
    <row r="57" spans="2:11"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2:11">
      <c r="B58" s="72"/>
      <c r="C58" s="72"/>
      <c r="D58" s="72"/>
      <c r="E58" s="72"/>
      <c r="F58" s="72"/>
      <c r="G58" s="72"/>
      <c r="H58" s="72"/>
      <c r="I58" s="72"/>
      <c r="J58" s="72"/>
      <c r="K58" s="72"/>
    </row>
    <row r="59" spans="2:11"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2:11"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2:11"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2:11">
      <c r="B62" s="72"/>
      <c r="C62" s="72"/>
      <c r="D62" s="72"/>
      <c r="E62" s="72"/>
      <c r="F62" s="72"/>
      <c r="G62" s="72"/>
      <c r="H62" s="72"/>
      <c r="I62" s="72"/>
      <c r="J62" s="72"/>
      <c r="K62" s="72"/>
    </row>
    <row r="63" spans="2:11"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4" spans="2:11"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2:5">
      <c r="B65" s="72"/>
      <c r="C65" s="72"/>
      <c r="D65" s="72"/>
      <c r="E65" s="72"/>
    </row>
    <row r="66" spans="2:5">
      <c r="B66" s="72"/>
      <c r="C66" s="72"/>
      <c r="D66" s="72"/>
      <c r="E66" s="72"/>
    </row>
    <row r="67" spans="2:5">
      <c r="B67" s="72"/>
      <c r="C67" s="72"/>
      <c r="D67" s="72"/>
      <c r="E67" s="72"/>
    </row>
    <row r="68" spans="2:5">
      <c r="B68" s="72"/>
      <c r="C68" s="72"/>
      <c r="D68" s="72"/>
      <c r="E68" s="72"/>
    </row>
    <row r="69" spans="2:5">
      <c r="B69" s="72"/>
      <c r="C69" s="72"/>
      <c r="D69" s="72"/>
      <c r="E69" s="72"/>
    </row>
    <row r="70" spans="2:5">
      <c r="B70" s="72"/>
      <c r="C70" s="72"/>
      <c r="D70" s="72"/>
      <c r="E70" s="72"/>
    </row>
    <row r="71" spans="2:5">
      <c r="B71" s="72"/>
      <c r="C71" s="72"/>
      <c r="D71" s="72"/>
      <c r="E71" s="72"/>
    </row>
    <row r="72" spans="2:5">
      <c r="B72" s="72"/>
      <c r="C72" s="72"/>
      <c r="D72" s="72"/>
      <c r="E72" s="72"/>
    </row>
    <row r="73" spans="2:5">
      <c r="B73" s="72"/>
      <c r="C73" s="72"/>
      <c r="D73" s="72"/>
      <c r="E73" s="72"/>
    </row>
  </sheetData>
  <mergeCells count="1">
    <mergeCell ref="A1:E1"/>
  </mergeCells>
  <phoneticPr fontId="1" type="noConversion"/>
  <pageMargins left="0.70866141732283472" right="0.70866141732283472" top="2.362204724409449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学术型硕士</vt:lpstr>
      <vt:lpstr>工程硕士（双证）</vt:lpstr>
      <vt:lpstr>工程硕士（单证）</vt:lpstr>
      <vt:lpstr>工程硕士（外国留学生）</vt:lpstr>
      <vt:lpstr>工商管理（双证）</vt:lpstr>
      <vt:lpstr>工商管理（单证）</vt:lpstr>
      <vt:lpstr>EMBA</vt:lpstr>
      <vt:lpstr>博士</vt:lpstr>
      <vt:lpstr>同等学力</vt:lpstr>
      <vt:lpstr>EMBA!Print_Area</vt:lpstr>
      <vt:lpstr>博士!Print_Area</vt:lpstr>
      <vt:lpstr>'工程硕士（单证）'!Print_Area</vt:lpstr>
      <vt:lpstr>'工程硕士（双证）'!Print_Area</vt:lpstr>
      <vt:lpstr>'工程硕士（外国留学生）'!Print_Area</vt:lpstr>
      <vt:lpstr>'工商管理（单证）'!Print_Area</vt:lpstr>
      <vt:lpstr>'工商管理（双证）'!Print_Area</vt:lpstr>
      <vt:lpstr>同等学力!Print_Area</vt:lpstr>
      <vt:lpstr>学术型硕士!Print_Area</vt:lpstr>
      <vt:lpstr>博士!Print_Titles</vt:lpstr>
      <vt:lpstr>'工程硕士（单证）'!Print_Titles</vt:lpstr>
      <vt:lpstr>'工商管理（单证）'!Print_Titles</vt:lpstr>
      <vt:lpstr>'工商管理（双证）'!Print_Titles</vt:lpstr>
      <vt:lpstr>学术型硕士!Print_Titles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2013-08-30T07:26:00Z</dcterms:modified>
</cp:coreProperties>
</file>