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工程硕士（单证）" sheetId="1" r:id="rId1"/>
    <sheet name="工商管理（双证）" sheetId="4" r:id="rId2"/>
    <sheet name="工商管理（单证）" sheetId="3" r:id="rId3"/>
  </sheets>
  <definedNames>
    <definedName name="_xlnm._FilterDatabase" localSheetId="0" hidden="1">'工程硕士（单证）'!$A$3:$F$376</definedName>
    <definedName name="_xlnm._FilterDatabase" localSheetId="2" hidden="1">'工商管理（单证）'!$A$3:$F$3</definedName>
    <definedName name="_xlnm.Print_Area" localSheetId="0">'工程硕士（单证）'!$A$1:$F$376</definedName>
    <definedName name="_xlnm.Print_Area" localSheetId="2">'工商管理（单证）'!$A$1:$F$42</definedName>
    <definedName name="_xlnm.Print_Titles" localSheetId="0">'工程硕士（单证）'!$1:$3</definedName>
    <definedName name="_xlnm.Print_Titles" localSheetId="2">'工商管理（单证）'!$1:$3</definedName>
  </definedNames>
  <calcPr calcId="124519"/>
</workbook>
</file>

<file path=xl/sharedStrings.xml><?xml version="1.0" encoding="utf-8"?>
<sst xmlns="http://schemas.openxmlformats.org/spreadsheetml/2006/main" count="2241" uniqueCount="1115">
  <si>
    <t>序号</t>
  </si>
  <si>
    <t>学号</t>
  </si>
  <si>
    <t>姓名</t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</si>
  <si>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</si>
  <si>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</si>
  <si>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</si>
  <si>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2013年3月获得工商管理硕士专业学位研究生名单</t>
    <phoneticPr fontId="4" type="noConversion"/>
  </si>
  <si>
    <t>电子与通信工程</t>
  </si>
  <si>
    <t>计算机技术</t>
  </si>
  <si>
    <t>软件工程</t>
  </si>
  <si>
    <t>07G0083</t>
  </si>
  <si>
    <t>刘宇</t>
  </si>
  <si>
    <t>07G0084</t>
  </si>
  <si>
    <t>穆瑞林</t>
  </si>
  <si>
    <t>07G0096</t>
  </si>
  <si>
    <t>张丰</t>
  </si>
  <si>
    <t>07G0098</t>
  </si>
  <si>
    <t>潘越</t>
  </si>
  <si>
    <t>07G0099</t>
  </si>
  <si>
    <t>07G0102</t>
  </si>
  <si>
    <t>杜海平</t>
  </si>
  <si>
    <t>07G0115</t>
  </si>
  <si>
    <t>07G0120</t>
  </si>
  <si>
    <t>姜英龙</t>
  </si>
  <si>
    <t>07G0121</t>
  </si>
  <si>
    <t>王伦</t>
  </si>
  <si>
    <t>07G0129</t>
  </si>
  <si>
    <t>王娇</t>
  </si>
  <si>
    <t>07G0130</t>
  </si>
  <si>
    <t>李昊日</t>
  </si>
  <si>
    <t>08G0042</t>
  </si>
  <si>
    <t>杜凯</t>
  </si>
  <si>
    <t>08G0047</t>
  </si>
  <si>
    <t>刘恒</t>
  </si>
  <si>
    <t>08G0050</t>
  </si>
  <si>
    <t>齐济</t>
  </si>
  <si>
    <t>08G0051</t>
  </si>
  <si>
    <t>任杰</t>
  </si>
  <si>
    <t>08G0062</t>
  </si>
  <si>
    <t>赵慧聪</t>
  </si>
  <si>
    <t>08G0064</t>
  </si>
  <si>
    <t>钟硕朋</t>
  </si>
  <si>
    <t>09G0204</t>
  </si>
  <si>
    <t>张璐</t>
  </si>
  <si>
    <t>10G0134</t>
  </si>
  <si>
    <t>10G0136</t>
  </si>
  <si>
    <t>张英伟</t>
  </si>
  <si>
    <t>10G0138</t>
  </si>
  <si>
    <t>10G0139</t>
  </si>
  <si>
    <t>10G0140</t>
  </si>
  <si>
    <t>10G0206</t>
  </si>
  <si>
    <t>10G0219</t>
  </si>
  <si>
    <t>10G0346</t>
  </si>
  <si>
    <t>李荣阁</t>
  </si>
  <si>
    <t>孙利春</t>
  </si>
  <si>
    <t>杨珺</t>
  </si>
  <si>
    <t>刘芳</t>
  </si>
  <si>
    <t>07G0717</t>
  </si>
  <si>
    <t>曲朝军</t>
  </si>
  <si>
    <t>07G0730</t>
  </si>
  <si>
    <t>刘颖姗</t>
  </si>
  <si>
    <t>07G0751</t>
  </si>
  <si>
    <t>穆钊</t>
  </si>
  <si>
    <t>08G0001</t>
  </si>
  <si>
    <t>孙意欣</t>
  </si>
  <si>
    <t>08G0008</t>
  </si>
  <si>
    <t>李潇</t>
  </si>
  <si>
    <t>08G0011</t>
  </si>
  <si>
    <t>李跃冬</t>
  </si>
  <si>
    <t>08G0014</t>
  </si>
  <si>
    <t>芦逸青</t>
  </si>
  <si>
    <t>08G0037</t>
  </si>
  <si>
    <t>李贺</t>
  </si>
  <si>
    <t>李丽</t>
  </si>
  <si>
    <t>09G0589</t>
  </si>
  <si>
    <t>冯红伟</t>
  </si>
  <si>
    <t>09G0602</t>
  </si>
  <si>
    <t>郭腾飞</t>
  </si>
  <si>
    <t>09G0616</t>
  </si>
  <si>
    <t>赵莎莎</t>
  </si>
  <si>
    <t>赵岩</t>
  </si>
  <si>
    <t>10G0598</t>
  </si>
  <si>
    <t>邱丹丹</t>
  </si>
  <si>
    <t>10G0604</t>
  </si>
  <si>
    <t>阎晓东</t>
  </si>
  <si>
    <t>07R5266</t>
  </si>
  <si>
    <t>黎翊文</t>
  </si>
  <si>
    <t>07R5267</t>
  </si>
  <si>
    <t>祁巍</t>
  </si>
  <si>
    <t>07R5269</t>
  </si>
  <si>
    <t>袁田</t>
  </si>
  <si>
    <t>07R5270</t>
  </si>
  <si>
    <t>田飞</t>
  </si>
  <si>
    <t>07R5271</t>
  </si>
  <si>
    <t>钟山</t>
  </si>
  <si>
    <t>07R5277</t>
  </si>
  <si>
    <t>莫靖宇</t>
  </si>
  <si>
    <t>07R5278</t>
  </si>
  <si>
    <t>张满</t>
  </si>
  <si>
    <t>07R5285</t>
  </si>
  <si>
    <t>袁帅</t>
  </si>
  <si>
    <t>07R5289</t>
  </si>
  <si>
    <t>吴臣军</t>
  </si>
  <si>
    <t>07R5291</t>
  </si>
  <si>
    <t>彭心愿</t>
  </si>
  <si>
    <t>07R5293</t>
  </si>
  <si>
    <t>段植耀</t>
  </si>
  <si>
    <t>07R5296</t>
  </si>
  <si>
    <t>雷旭</t>
  </si>
  <si>
    <t>07R5297</t>
  </si>
  <si>
    <t>邓伟哉</t>
  </si>
  <si>
    <t>07R5298</t>
  </si>
  <si>
    <t>宋迎春</t>
  </si>
  <si>
    <t>07R5305</t>
  </si>
  <si>
    <t>张严</t>
  </si>
  <si>
    <t>07R5306</t>
  </si>
  <si>
    <t>曹姝</t>
  </si>
  <si>
    <t>07R5308</t>
  </si>
  <si>
    <t>曾忠</t>
  </si>
  <si>
    <t>07R5316</t>
  </si>
  <si>
    <t>金剑</t>
  </si>
  <si>
    <t>07R5328</t>
  </si>
  <si>
    <t>李文华</t>
  </si>
  <si>
    <t>07R5334</t>
  </si>
  <si>
    <t>田桦</t>
  </si>
  <si>
    <t>07R5346</t>
  </si>
  <si>
    <t>邝忠宏</t>
  </si>
  <si>
    <t>08R0334</t>
  </si>
  <si>
    <t>刘春波</t>
  </si>
  <si>
    <t>08R0365</t>
  </si>
  <si>
    <t>林素标</t>
  </si>
  <si>
    <t>08R0382</t>
  </si>
  <si>
    <t>陈雨梅</t>
  </si>
  <si>
    <t>08R0383</t>
  </si>
  <si>
    <t>董楠</t>
  </si>
  <si>
    <t>08R0389</t>
  </si>
  <si>
    <t>黄远峰</t>
  </si>
  <si>
    <t>08R0400</t>
  </si>
  <si>
    <t>何桂铵</t>
  </si>
  <si>
    <t>08R0416</t>
  </si>
  <si>
    <t>王珠峰</t>
  </si>
  <si>
    <t>08R0434</t>
  </si>
  <si>
    <t>08R5317</t>
  </si>
  <si>
    <t>刘智</t>
  </si>
  <si>
    <t>08R5318</t>
  </si>
  <si>
    <t>恽丽珠</t>
  </si>
  <si>
    <t>08R5335</t>
  </si>
  <si>
    <t>刘云梅</t>
  </si>
  <si>
    <t>屠永伟</t>
  </si>
  <si>
    <t>09R0386</t>
  </si>
  <si>
    <t>王超群</t>
  </si>
  <si>
    <t>09R0395</t>
  </si>
  <si>
    <t>刘欣</t>
  </si>
  <si>
    <t>09R0425</t>
  </si>
  <si>
    <t>杨瑛</t>
  </si>
  <si>
    <t>09R5372</t>
  </si>
  <si>
    <t>戚国强</t>
  </si>
  <si>
    <t>09R5373</t>
  </si>
  <si>
    <t>陈馥</t>
  </si>
  <si>
    <t>09R5377</t>
  </si>
  <si>
    <t>薄远</t>
  </si>
  <si>
    <t>09R5384</t>
  </si>
  <si>
    <t>李多晓</t>
  </si>
  <si>
    <t>10R0492</t>
  </si>
  <si>
    <t>郝洁蕾</t>
  </si>
  <si>
    <t>10R0493</t>
  </si>
  <si>
    <t>杨秋虹</t>
  </si>
  <si>
    <t>10R0545</t>
  </si>
  <si>
    <t>于庆洋</t>
  </si>
  <si>
    <t>07G0761</t>
  </si>
  <si>
    <t>丁绍飞</t>
  </si>
  <si>
    <t>07G0768</t>
  </si>
  <si>
    <t>郭家松</t>
  </si>
  <si>
    <t>07G0771</t>
  </si>
  <si>
    <t>刘楠</t>
  </si>
  <si>
    <t>07G0809</t>
  </si>
  <si>
    <t>赵明</t>
  </si>
  <si>
    <t>07G0818</t>
  </si>
  <si>
    <t>李颖</t>
  </si>
  <si>
    <t>07G0863</t>
  </si>
  <si>
    <t>陈海涛</t>
  </si>
  <si>
    <t>07G0878</t>
  </si>
  <si>
    <t>张志国</t>
  </si>
  <si>
    <t>07G0900</t>
  </si>
  <si>
    <t>许亚明</t>
  </si>
  <si>
    <t>07G0911</t>
  </si>
  <si>
    <t>曾岩</t>
  </si>
  <si>
    <t>07G0921</t>
  </si>
  <si>
    <t>司伟</t>
  </si>
  <si>
    <t>07G0938</t>
  </si>
  <si>
    <t>07G0949</t>
  </si>
  <si>
    <t>王如宏</t>
  </si>
  <si>
    <t>08G0491</t>
  </si>
  <si>
    <t>周星</t>
  </si>
  <si>
    <t>08G0505</t>
  </si>
  <si>
    <t>08G0527</t>
  </si>
  <si>
    <t>刘军强</t>
  </si>
  <si>
    <t>08G0559</t>
  </si>
  <si>
    <t>王永盛</t>
  </si>
  <si>
    <t>08G0568</t>
  </si>
  <si>
    <t>刘强</t>
  </si>
  <si>
    <t>08G0570</t>
  </si>
  <si>
    <t>郭晓刚</t>
  </si>
  <si>
    <t>08G0573</t>
  </si>
  <si>
    <t>伏涛</t>
  </si>
  <si>
    <t>09G0380</t>
  </si>
  <si>
    <t>王昊</t>
  </si>
  <si>
    <t>09G0433</t>
  </si>
  <si>
    <t>杜萌</t>
  </si>
  <si>
    <t>09G0446</t>
  </si>
  <si>
    <t>马剑捷</t>
  </si>
  <si>
    <t>09G0499</t>
  </si>
  <si>
    <t>赵谦</t>
  </si>
  <si>
    <t>09G0520</t>
  </si>
  <si>
    <t>潘淼</t>
  </si>
  <si>
    <t>10G0643</t>
  </si>
  <si>
    <t>刘丹</t>
  </si>
  <si>
    <t>10G0656</t>
  </si>
  <si>
    <t>陈莹</t>
  </si>
  <si>
    <t>10G0657</t>
  </si>
  <si>
    <t>时光</t>
  </si>
  <si>
    <t>10G0658</t>
  </si>
  <si>
    <t>魏宁</t>
  </si>
  <si>
    <t>10G0660</t>
  </si>
  <si>
    <t>曹新平</t>
  </si>
  <si>
    <t>10G0665</t>
  </si>
  <si>
    <t>马雅楠</t>
  </si>
  <si>
    <t>10G0667</t>
  </si>
  <si>
    <t>王晓平</t>
  </si>
  <si>
    <t>10G0668</t>
  </si>
  <si>
    <t>安爽</t>
  </si>
  <si>
    <t>10G0673</t>
  </si>
  <si>
    <t>张婧</t>
  </si>
  <si>
    <t>10G0674</t>
  </si>
  <si>
    <t>金燕莉</t>
  </si>
  <si>
    <t>10G0676</t>
  </si>
  <si>
    <t>杜刚文</t>
  </si>
  <si>
    <t>10G0679</t>
  </si>
  <si>
    <t>林琳</t>
  </si>
  <si>
    <t>10G0680</t>
  </si>
  <si>
    <t>常静</t>
  </si>
  <si>
    <t>10G0691</t>
  </si>
  <si>
    <t>郭昀辉</t>
  </si>
  <si>
    <t>10G0695</t>
  </si>
  <si>
    <t>王淑妍</t>
  </si>
  <si>
    <t>10G0696</t>
  </si>
  <si>
    <t>赵倩</t>
  </si>
  <si>
    <t>10G0703</t>
  </si>
  <si>
    <t>石泰岩</t>
  </si>
  <si>
    <t>10G0708</t>
  </si>
  <si>
    <t>刘玉磊</t>
  </si>
  <si>
    <t>10G0720</t>
  </si>
  <si>
    <t>邱枫</t>
  </si>
  <si>
    <t>10G0722</t>
  </si>
  <si>
    <t>10G0736</t>
  </si>
  <si>
    <t>焦俏</t>
  </si>
  <si>
    <t>10G0739</t>
  </si>
  <si>
    <t>安元晶</t>
  </si>
  <si>
    <t>10G0741</t>
  </si>
  <si>
    <t>孙俊伟</t>
  </si>
  <si>
    <t>10G0745</t>
  </si>
  <si>
    <t>李晓宇</t>
  </si>
  <si>
    <t>10G0748</t>
  </si>
  <si>
    <t>陈静霞</t>
  </si>
  <si>
    <t>10G0751</t>
  </si>
  <si>
    <t>蒋丽伟</t>
  </si>
  <si>
    <t>10G0753</t>
  </si>
  <si>
    <t>沈姣婧</t>
  </si>
  <si>
    <t>10G0758</t>
  </si>
  <si>
    <t>高源</t>
  </si>
  <si>
    <t>10G0759</t>
  </si>
  <si>
    <t>张雯文</t>
  </si>
  <si>
    <t>10G0762</t>
  </si>
  <si>
    <t>梁波</t>
  </si>
  <si>
    <t>10G0765</t>
  </si>
  <si>
    <t>姜杰</t>
  </si>
  <si>
    <t>10G0767</t>
  </si>
  <si>
    <t>朱薇</t>
  </si>
  <si>
    <t>10G0770</t>
  </si>
  <si>
    <t>于志峰</t>
  </si>
  <si>
    <t>10G0779</t>
  </si>
  <si>
    <t>袁业象</t>
  </si>
  <si>
    <t>10G0782</t>
  </si>
  <si>
    <t>李眈</t>
  </si>
  <si>
    <t>10G0784</t>
  </si>
  <si>
    <t>周昭华</t>
  </si>
  <si>
    <t>10G0785</t>
  </si>
  <si>
    <t>王烺</t>
  </si>
  <si>
    <t>10G0788</t>
  </si>
  <si>
    <t>欧阳盛敏</t>
  </si>
  <si>
    <t>10G0789</t>
  </si>
  <si>
    <t>任华</t>
  </si>
  <si>
    <t>10G0791</t>
  </si>
  <si>
    <t>封玉辉</t>
  </si>
  <si>
    <t>10G0792</t>
  </si>
  <si>
    <t>敖卓彦</t>
  </si>
  <si>
    <t>10G0794</t>
  </si>
  <si>
    <t>林晓漩</t>
  </si>
  <si>
    <t>王燕</t>
  </si>
  <si>
    <t>10G0798</t>
  </si>
  <si>
    <t>余刚劲</t>
  </si>
  <si>
    <t>10G0802</t>
  </si>
  <si>
    <t>黄俊锋</t>
  </si>
  <si>
    <t>10G0806</t>
  </si>
  <si>
    <t>高彦平</t>
  </si>
  <si>
    <t>10G0813</t>
  </si>
  <si>
    <t>雷伟</t>
  </si>
  <si>
    <t>10G0817</t>
  </si>
  <si>
    <t>张惠婷</t>
  </si>
  <si>
    <t>10G0818</t>
  </si>
  <si>
    <t>严彦昕</t>
  </si>
  <si>
    <t>10G0819</t>
  </si>
  <si>
    <t>冯雅贇</t>
  </si>
  <si>
    <t>10G0826</t>
  </si>
  <si>
    <t>苏红梅</t>
  </si>
  <si>
    <t>10G0835</t>
  </si>
  <si>
    <t>邓亮</t>
  </si>
  <si>
    <t>10G0837</t>
  </si>
  <si>
    <t>10G0838</t>
  </si>
  <si>
    <t>张海荣</t>
  </si>
  <si>
    <t>10G0840</t>
  </si>
  <si>
    <t>曾凯琛</t>
  </si>
  <si>
    <t>10G0841</t>
  </si>
  <si>
    <t>黄婷</t>
  </si>
  <si>
    <t>经济管理学院</t>
    <phoneticPr fontId="1" type="noConversion"/>
  </si>
  <si>
    <t>07R5003</t>
  </si>
  <si>
    <t>07R5008</t>
  </si>
  <si>
    <t>07R5028</t>
  </si>
  <si>
    <t>07R5040</t>
  </si>
  <si>
    <t>07R5055</t>
  </si>
  <si>
    <t>07R5078</t>
  </si>
  <si>
    <t>07R5087</t>
  </si>
  <si>
    <t>07R5090</t>
  </si>
  <si>
    <t>07R5109</t>
  </si>
  <si>
    <t>07R5137</t>
  </si>
  <si>
    <t>07R5153</t>
  </si>
  <si>
    <t>07R5155</t>
  </si>
  <si>
    <t>07R5156</t>
  </si>
  <si>
    <t>07R5171</t>
  </si>
  <si>
    <t>07R5178</t>
  </si>
  <si>
    <t>07R5192</t>
  </si>
  <si>
    <t>07R5196</t>
  </si>
  <si>
    <t>07R5201</t>
  </si>
  <si>
    <t>07R5203</t>
  </si>
  <si>
    <t>07R5205</t>
  </si>
  <si>
    <t>07R5210</t>
  </si>
  <si>
    <t>07R5222</t>
  </si>
  <si>
    <t>07R5224</t>
  </si>
  <si>
    <t>07R5237</t>
  </si>
  <si>
    <t>07R5243</t>
  </si>
  <si>
    <t>07R5254</t>
  </si>
  <si>
    <t>07R5256</t>
  </si>
  <si>
    <t>07R5257</t>
  </si>
  <si>
    <t>08R0022</t>
  </si>
  <si>
    <t>08R0050</t>
  </si>
  <si>
    <t>08R0075</t>
  </si>
  <si>
    <t>08R0123</t>
  </si>
  <si>
    <t>08R0147</t>
  </si>
  <si>
    <t>08R0159</t>
  </si>
  <si>
    <t>08R0256</t>
  </si>
  <si>
    <t>08R0258</t>
  </si>
  <si>
    <t>08R0262</t>
  </si>
  <si>
    <t>08R0281</t>
  </si>
  <si>
    <t>08R5022</t>
  </si>
  <si>
    <t>08R5052</t>
  </si>
  <si>
    <t>08R5213</t>
  </si>
  <si>
    <t>08R5230</t>
  </si>
  <si>
    <t>08R5233</t>
  </si>
  <si>
    <t>08R5238</t>
  </si>
  <si>
    <t>08R5241</t>
  </si>
  <si>
    <t>08R5294</t>
  </si>
  <si>
    <t>09R0022</t>
  </si>
  <si>
    <t>09R0023</t>
  </si>
  <si>
    <t>09R0046</t>
  </si>
  <si>
    <t>09R0048</t>
  </si>
  <si>
    <t>09R0132</t>
  </si>
  <si>
    <t>09R0140</t>
  </si>
  <si>
    <t>09R0187</t>
  </si>
  <si>
    <t>09R0218</t>
  </si>
  <si>
    <t>09R0231</t>
  </si>
  <si>
    <t>09R0281</t>
  </si>
  <si>
    <t>09R0289</t>
  </si>
  <si>
    <t>09R0373</t>
  </si>
  <si>
    <t>09R5007</t>
  </si>
  <si>
    <t>09R5016</t>
  </si>
  <si>
    <t>09R5028</t>
  </si>
  <si>
    <t>09R5037</t>
  </si>
  <si>
    <t>09R5049</t>
  </si>
  <si>
    <t>09R5070</t>
  </si>
  <si>
    <t>09R5090</t>
  </si>
  <si>
    <t>09R5137</t>
  </si>
  <si>
    <t>09R5229</t>
  </si>
  <si>
    <t>09R5294</t>
  </si>
  <si>
    <t>09R5305</t>
  </si>
  <si>
    <t>09R5338</t>
  </si>
  <si>
    <t>10R0021</t>
  </si>
  <si>
    <t>10R0027</t>
  </si>
  <si>
    <t>10R0045</t>
  </si>
  <si>
    <t>10R0062</t>
  </si>
  <si>
    <t>10R0096</t>
  </si>
  <si>
    <t>10R0099</t>
  </si>
  <si>
    <t>10R0140</t>
  </si>
  <si>
    <t>10R0226</t>
  </si>
  <si>
    <t>10R0483</t>
  </si>
  <si>
    <t>086017</t>
    <phoneticPr fontId="5" type="noConversion"/>
  </si>
  <si>
    <t>赵晓梅</t>
  </si>
  <si>
    <t>086060</t>
  </si>
  <si>
    <t>086065</t>
  </si>
  <si>
    <t>周长校</t>
  </si>
  <si>
    <t>086135</t>
  </si>
  <si>
    <t>冯义</t>
  </si>
  <si>
    <t>09Z0458</t>
  </si>
  <si>
    <t>张欢</t>
  </si>
  <si>
    <t>09Z0459</t>
  </si>
  <si>
    <t>黄莹</t>
  </si>
  <si>
    <t>郑榕蓉</t>
  </si>
  <si>
    <t>09Z0518</t>
  </si>
  <si>
    <t>09Z0536</t>
  </si>
  <si>
    <t>09Z0542</t>
  </si>
  <si>
    <t>10Z0331</t>
  </si>
  <si>
    <t>汪聪</t>
  </si>
  <si>
    <t>10Z0333</t>
  </si>
  <si>
    <t>10Z0337</t>
  </si>
  <si>
    <t>黄健</t>
  </si>
  <si>
    <t>10Z0417</t>
  </si>
  <si>
    <t>10Z0418</t>
  </si>
  <si>
    <t>10Z0449</t>
  </si>
  <si>
    <t>李政</t>
  </si>
  <si>
    <t>刘生国</t>
  </si>
  <si>
    <t>10Z0487</t>
  </si>
  <si>
    <t>工商管理</t>
  </si>
  <si>
    <t>07E0002</t>
    <phoneticPr fontId="5" type="noConversion"/>
  </si>
  <si>
    <t>沈琼</t>
    <phoneticPr fontId="5" type="noConversion"/>
  </si>
  <si>
    <t>07E0004</t>
    <phoneticPr fontId="5" type="noConversion"/>
  </si>
  <si>
    <t>任威</t>
  </si>
  <si>
    <t>07E0041</t>
  </si>
  <si>
    <t>李绍达</t>
  </si>
  <si>
    <t>07E0108</t>
  </si>
  <si>
    <t>07E0150</t>
  </si>
  <si>
    <t>08E0014</t>
  </si>
  <si>
    <t>宋朝红</t>
  </si>
  <si>
    <t>08E0055</t>
  </si>
  <si>
    <t>08E0065</t>
  </si>
  <si>
    <t>韦成刚</t>
  </si>
  <si>
    <t>08E0078</t>
  </si>
  <si>
    <t>08E0089</t>
  </si>
  <si>
    <t>唐学军</t>
  </si>
  <si>
    <t>08E0096</t>
  </si>
  <si>
    <t>谭向阳</t>
  </si>
  <si>
    <t>08E0097</t>
  </si>
  <si>
    <t>波尔海提</t>
  </si>
  <si>
    <t>09E0022</t>
  </si>
  <si>
    <t>09E0033</t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</si>
  <si>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</si>
  <si>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</si>
  <si>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</si>
  <si>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单证</t>
    <phoneticPr fontId="1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</si>
  <si>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</si>
  <si>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</si>
  <si>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</si>
  <si>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单证</t>
    <phoneticPr fontId="1" type="noConversion"/>
  </si>
  <si>
    <t>段飞</t>
    <phoneticPr fontId="5" type="noConversion"/>
  </si>
  <si>
    <t>08E0098</t>
    <phoneticPr fontId="5" type="noConversion"/>
  </si>
  <si>
    <t>于莉</t>
    <phoneticPr fontId="5" type="noConversion"/>
  </si>
  <si>
    <t>08E0104</t>
    <phoneticPr fontId="5" type="noConversion"/>
  </si>
  <si>
    <t>梁燕</t>
    <phoneticPr fontId="5" type="noConversion"/>
  </si>
  <si>
    <t>08E0108</t>
    <phoneticPr fontId="5" type="noConversion"/>
  </si>
  <si>
    <t>庞毅</t>
    <phoneticPr fontId="5" type="noConversion"/>
  </si>
  <si>
    <t>08E0110</t>
    <phoneticPr fontId="5" type="noConversion"/>
  </si>
  <si>
    <t>邓敏</t>
    <phoneticPr fontId="5" type="noConversion"/>
  </si>
  <si>
    <t>08E0119</t>
    <phoneticPr fontId="5" type="noConversion"/>
  </si>
  <si>
    <t>龚显刚</t>
    <phoneticPr fontId="5" type="noConversion"/>
  </si>
  <si>
    <t>08E0129</t>
    <phoneticPr fontId="5" type="noConversion"/>
  </si>
  <si>
    <t>陈科</t>
    <phoneticPr fontId="5" type="noConversion"/>
  </si>
  <si>
    <t>08E0134</t>
    <phoneticPr fontId="5" type="noConversion"/>
  </si>
  <si>
    <t>08E0145</t>
    <phoneticPr fontId="5" type="noConversion"/>
  </si>
  <si>
    <t>鲜凌凯</t>
    <phoneticPr fontId="5" type="noConversion"/>
  </si>
  <si>
    <t>09E0013</t>
    <phoneticPr fontId="5" type="noConversion"/>
  </si>
  <si>
    <t>赵冲</t>
    <phoneticPr fontId="5" type="noConversion"/>
  </si>
  <si>
    <t>09E0015</t>
    <phoneticPr fontId="5" type="noConversion"/>
  </si>
  <si>
    <t>马永强</t>
    <phoneticPr fontId="5" type="noConversion"/>
  </si>
  <si>
    <t>09E0018</t>
    <phoneticPr fontId="5" type="noConversion"/>
  </si>
  <si>
    <t>汪金龙</t>
    <phoneticPr fontId="5" type="noConversion"/>
  </si>
  <si>
    <t>白钰</t>
    <phoneticPr fontId="5" type="noConversion"/>
  </si>
  <si>
    <t>李诗妮</t>
    <phoneticPr fontId="5" type="noConversion"/>
  </si>
  <si>
    <t>09E0046</t>
    <phoneticPr fontId="5" type="noConversion"/>
  </si>
  <si>
    <t>蔡文兵</t>
    <phoneticPr fontId="5" type="noConversion"/>
  </si>
  <si>
    <t>经济管理学院</t>
    <phoneticPr fontId="1" type="noConversion"/>
  </si>
  <si>
    <t>单证</t>
    <phoneticPr fontId="1" type="noConversion"/>
  </si>
  <si>
    <t>07E0050</t>
    <phoneticPr fontId="5" type="noConversion"/>
  </si>
  <si>
    <t>蓝海容</t>
    <phoneticPr fontId="5" type="noConversion"/>
  </si>
  <si>
    <t>07E0053</t>
    <phoneticPr fontId="5" type="noConversion"/>
  </si>
  <si>
    <t>金耀</t>
    <phoneticPr fontId="5" type="noConversion"/>
  </si>
  <si>
    <t>07E0086</t>
    <phoneticPr fontId="5" type="noConversion"/>
  </si>
  <si>
    <t>崔亮</t>
    <phoneticPr fontId="5" type="noConversion"/>
  </si>
  <si>
    <t>07E0102</t>
    <phoneticPr fontId="5" type="noConversion"/>
  </si>
  <si>
    <t>周皓静</t>
    <phoneticPr fontId="5" type="noConversion"/>
  </si>
  <si>
    <t>赵鑫</t>
    <phoneticPr fontId="5" type="noConversion"/>
  </si>
  <si>
    <t>07E0119</t>
    <phoneticPr fontId="5" type="noConversion"/>
  </si>
  <si>
    <t>张学信</t>
    <phoneticPr fontId="5" type="noConversion"/>
  </si>
  <si>
    <t>07E0131</t>
    <phoneticPr fontId="5" type="noConversion"/>
  </si>
  <si>
    <t>袁征</t>
    <phoneticPr fontId="5" type="noConversion"/>
  </si>
  <si>
    <t>魏巍</t>
    <phoneticPr fontId="5" type="noConversion"/>
  </si>
  <si>
    <t>08E0011</t>
    <phoneticPr fontId="5" type="noConversion"/>
  </si>
  <si>
    <t>徐昊</t>
    <phoneticPr fontId="5" type="noConversion"/>
  </si>
  <si>
    <t>路彬</t>
    <phoneticPr fontId="5" type="noConversion"/>
  </si>
  <si>
    <t>08E0024</t>
    <phoneticPr fontId="5" type="noConversion"/>
  </si>
  <si>
    <t>韩斌杰</t>
    <phoneticPr fontId="5" type="noConversion"/>
  </si>
  <si>
    <t>08E0032</t>
    <phoneticPr fontId="5" type="noConversion"/>
  </si>
  <si>
    <t>黄延杰</t>
    <phoneticPr fontId="5" type="noConversion"/>
  </si>
  <si>
    <t>08E0035</t>
    <phoneticPr fontId="5" type="noConversion"/>
  </si>
  <si>
    <t>经济管理学院</t>
    <phoneticPr fontId="1" type="noConversion"/>
  </si>
  <si>
    <t>单证</t>
    <phoneticPr fontId="1" type="noConversion"/>
  </si>
  <si>
    <t>08E0047</t>
    <phoneticPr fontId="5" type="noConversion"/>
  </si>
  <si>
    <t>贾光磊</t>
    <phoneticPr fontId="5" type="noConversion"/>
  </si>
  <si>
    <t>李卫锋</t>
    <phoneticPr fontId="5" type="noConversion"/>
  </si>
  <si>
    <t>08E0060</t>
    <phoneticPr fontId="5" type="noConversion"/>
  </si>
  <si>
    <t>崔君苗</t>
    <phoneticPr fontId="5" type="noConversion"/>
  </si>
  <si>
    <t>经济管理学院</t>
    <phoneticPr fontId="1" type="noConversion"/>
  </si>
  <si>
    <t>单证</t>
    <phoneticPr fontId="1" type="noConversion"/>
  </si>
  <si>
    <t>刘鹏</t>
    <phoneticPr fontId="5" type="noConversion"/>
  </si>
  <si>
    <t>经济管理学院</t>
    <phoneticPr fontId="1" type="noConversion"/>
  </si>
  <si>
    <t>双证</t>
    <phoneticPr fontId="1" type="noConversion"/>
  </si>
  <si>
    <t>郭丰</t>
    <phoneticPr fontId="5" type="noConversion"/>
  </si>
  <si>
    <t>经济管理学院</t>
    <phoneticPr fontId="1" type="noConversion"/>
  </si>
  <si>
    <t>双证</t>
    <phoneticPr fontId="1" type="noConversion"/>
  </si>
  <si>
    <t>086069</t>
    <phoneticPr fontId="5" type="noConversion"/>
  </si>
  <si>
    <t>马津</t>
    <phoneticPr fontId="5" type="noConversion"/>
  </si>
  <si>
    <t>086094</t>
    <phoneticPr fontId="5" type="noConversion"/>
  </si>
  <si>
    <t>石晶</t>
    <phoneticPr fontId="5" type="noConversion"/>
  </si>
  <si>
    <t>086095</t>
    <phoneticPr fontId="5" type="noConversion"/>
  </si>
  <si>
    <t>袁文涛</t>
    <phoneticPr fontId="5" type="noConversion"/>
  </si>
  <si>
    <t>086130</t>
    <phoneticPr fontId="5" type="noConversion"/>
  </si>
  <si>
    <t>赵永胜</t>
    <phoneticPr fontId="5" type="noConversion"/>
  </si>
  <si>
    <t>09Z0464</t>
    <phoneticPr fontId="5" type="noConversion"/>
  </si>
  <si>
    <t>潘波</t>
    <phoneticPr fontId="5" type="noConversion"/>
  </si>
  <si>
    <t>经济管理学院</t>
    <phoneticPr fontId="1" type="noConversion"/>
  </si>
  <si>
    <t>双证</t>
    <phoneticPr fontId="1" type="noConversion"/>
  </si>
  <si>
    <t>09Z0513</t>
    <phoneticPr fontId="5" type="noConversion"/>
  </si>
  <si>
    <t>裘思博</t>
    <phoneticPr fontId="5" type="noConversion"/>
  </si>
  <si>
    <t>郭莹莹</t>
    <phoneticPr fontId="5" type="noConversion"/>
  </si>
  <si>
    <t>王军峰</t>
    <phoneticPr fontId="5" type="noConversion"/>
  </si>
  <si>
    <t>冯海山</t>
    <phoneticPr fontId="5" type="noConversion"/>
  </si>
  <si>
    <t>10Z0329</t>
    <phoneticPr fontId="5" type="noConversion"/>
  </si>
  <si>
    <t>党彦平</t>
    <phoneticPr fontId="5" type="noConversion"/>
  </si>
  <si>
    <t>郭磊</t>
    <phoneticPr fontId="5" type="noConversion"/>
  </si>
  <si>
    <t>苑占伟</t>
    <phoneticPr fontId="5" type="noConversion"/>
  </si>
  <si>
    <t>10Z0398</t>
    <phoneticPr fontId="5" type="noConversion"/>
  </si>
  <si>
    <t>10Z0415</t>
    <phoneticPr fontId="5" type="noConversion"/>
  </si>
  <si>
    <t>张国力</t>
    <phoneticPr fontId="5" type="noConversion"/>
  </si>
  <si>
    <t>苏宁宁</t>
    <phoneticPr fontId="5" type="noConversion"/>
  </si>
  <si>
    <t>侯晓辉</t>
    <phoneticPr fontId="5" type="noConversion"/>
  </si>
  <si>
    <t>10Z0440</t>
    <phoneticPr fontId="5" type="noConversion"/>
  </si>
  <si>
    <t>禹桢</t>
    <phoneticPr fontId="5" type="noConversion"/>
  </si>
  <si>
    <t>10Z0442</t>
    <phoneticPr fontId="5" type="noConversion"/>
  </si>
  <si>
    <t>潘教建</t>
    <phoneticPr fontId="5" type="noConversion"/>
  </si>
  <si>
    <t>10Z0443</t>
    <phoneticPr fontId="5" type="noConversion"/>
  </si>
  <si>
    <t>许政</t>
    <phoneticPr fontId="5" type="noConversion"/>
  </si>
  <si>
    <t>10Z0456</t>
    <phoneticPr fontId="5" type="noConversion"/>
  </si>
  <si>
    <t>张延考</t>
    <phoneticPr fontId="5" type="noConversion"/>
  </si>
  <si>
    <t>10Z0466</t>
    <phoneticPr fontId="5" type="noConversion"/>
  </si>
  <si>
    <t>李锐鑫</t>
    <phoneticPr fontId="5" type="noConversion"/>
  </si>
  <si>
    <t>10Z0469</t>
    <phoneticPr fontId="5" type="noConversion"/>
  </si>
  <si>
    <t>经济管理学院</t>
    <phoneticPr fontId="1" type="noConversion"/>
  </si>
  <si>
    <t>双证</t>
    <phoneticPr fontId="1" type="noConversion"/>
  </si>
  <si>
    <t>10Z0484</t>
    <phoneticPr fontId="5" type="noConversion"/>
  </si>
  <si>
    <t>饶玉辉</t>
    <phoneticPr fontId="5" type="noConversion"/>
  </si>
  <si>
    <t>黄铁卓</t>
    <phoneticPr fontId="5" type="noConversion"/>
  </si>
  <si>
    <t>09Z0501</t>
    <phoneticPr fontId="1" type="noConversion"/>
  </si>
  <si>
    <t>单证</t>
    <phoneticPr fontId="1" type="noConversion"/>
  </si>
  <si>
    <t>单证</t>
    <phoneticPr fontId="1" type="noConversion"/>
  </si>
  <si>
    <t>薛铮</t>
    <phoneticPr fontId="5" type="noConversion"/>
  </si>
  <si>
    <t>单证</t>
    <phoneticPr fontId="1" type="noConversion"/>
  </si>
  <si>
    <t>朱虹</t>
    <phoneticPr fontId="5" type="noConversion"/>
  </si>
  <si>
    <t>单证</t>
    <phoneticPr fontId="1" type="noConversion"/>
  </si>
  <si>
    <t>单证</t>
    <phoneticPr fontId="1" type="noConversion"/>
  </si>
  <si>
    <t>07G0245</t>
    <phoneticPr fontId="5" type="noConversion"/>
  </si>
  <si>
    <t>张强</t>
    <phoneticPr fontId="5" type="noConversion"/>
  </si>
  <si>
    <t>电子与通信工程</t>
    <phoneticPr fontId="5" type="noConversion"/>
  </si>
  <si>
    <t>07G0252</t>
    <phoneticPr fontId="5" type="noConversion"/>
  </si>
  <si>
    <t>杨文武</t>
    <phoneticPr fontId="5" type="noConversion"/>
  </si>
  <si>
    <t>07G0495</t>
    <phoneticPr fontId="5" type="noConversion"/>
  </si>
  <si>
    <t>冯帆</t>
    <phoneticPr fontId="5" type="noConversion"/>
  </si>
  <si>
    <t>07G0500</t>
    <phoneticPr fontId="5" type="noConversion"/>
  </si>
  <si>
    <t>邹彦博</t>
    <phoneticPr fontId="5" type="noConversion"/>
  </si>
  <si>
    <t>07G0506</t>
    <phoneticPr fontId="5" type="noConversion"/>
  </si>
  <si>
    <t>王景欣</t>
    <phoneticPr fontId="5" type="noConversion"/>
  </si>
  <si>
    <t>单证</t>
    <phoneticPr fontId="1" type="noConversion"/>
  </si>
  <si>
    <t>单证</t>
    <phoneticPr fontId="1" type="noConversion"/>
  </si>
  <si>
    <t>单证</t>
    <phoneticPr fontId="1" type="noConversion"/>
  </si>
  <si>
    <t>单证</t>
    <phoneticPr fontId="1" type="noConversion"/>
  </si>
  <si>
    <t>08G0074</t>
    <phoneticPr fontId="5" type="noConversion"/>
  </si>
  <si>
    <t>赵静</t>
    <phoneticPr fontId="5" type="noConversion"/>
  </si>
  <si>
    <t>电子与通信工程</t>
    <phoneticPr fontId="5" type="noConversion"/>
  </si>
  <si>
    <t>08G0076</t>
    <phoneticPr fontId="5" type="noConversion"/>
  </si>
  <si>
    <t>张阳</t>
    <phoneticPr fontId="5" type="noConversion"/>
  </si>
  <si>
    <t>08G0077</t>
    <phoneticPr fontId="5" type="noConversion"/>
  </si>
  <si>
    <t>盖剑</t>
    <phoneticPr fontId="5" type="noConversion"/>
  </si>
  <si>
    <t>08G0090</t>
    <phoneticPr fontId="5" type="noConversion"/>
  </si>
  <si>
    <t>任萌</t>
    <phoneticPr fontId="5" type="noConversion"/>
  </si>
  <si>
    <t>08G0092</t>
    <phoneticPr fontId="5" type="noConversion"/>
  </si>
  <si>
    <t>解伟</t>
    <phoneticPr fontId="5" type="noConversion"/>
  </si>
  <si>
    <t>08G0093</t>
    <phoneticPr fontId="5" type="noConversion"/>
  </si>
  <si>
    <t>刘培欣</t>
    <phoneticPr fontId="5" type="noConversion"/>
  </si>
  <si>
    <t>08G0094</t>
    <phoneticPr fontId="5" type="noConversion"/>
  </si>
  <si>
    <t>黄凯</t>
    <phoneticPr fontId="5" type="noConversion"/>
  </si>
  <si>
    <t>08G0097</t>
    <phoneticPr fontId="5" type="noConversion"/>
  </si>
  <si>
    <t>王义</t>
    <phoneticPr fontId="5" type="noConversion"/>
  </si>
  <si>
    <t>08G0113</t>
    <phoneticPr fontId="5" type="noConversion"/>
  </si>
  <si>
    <t>邱益亮</t>
    <phoneticPr fontId="5" type="noConversion"/>
  </si>
  <si>
    <t>08G0162</t>
    <phoneticPr fontId="5" type="noConversion"/>
  </si>
  <si>
    <t>张海川</t>
    <phoneticPr fontId="5" type="noConversion"/>
  </si>
  <si>
    <t>08G0165</t>
    <phoneticPr fontId="5" type="noConversion"/>
  </si>
  <si>
    <t>岳宗文</t>
    <phoneticPr fontId="5" type="noConversion"/>
  </si>
  <si>
    <t>08G0244</t>
    <phoneticPr fontId="5" type="noConversion"/>
  </si>
  <si>
    <t>杨笑男</t>
    <phoneticPr fontId="5" type="noConversion"/>
  </si>
  <si>
    <t>08G0254</t>
    <phoneticPr fontId="5" type="noConversion"/>
  </si>
  <si>
    <t>08G0271</t>
    <phoneticPr fontId="5" type="noConversion"/>
  </si>
  <si>
    <t>张凤</t>
    <phoneticPr fontId="5" type="noConversion"/>
  </si>
  <si>
    <t>08G0283</t>
    <phoneticPr fontId="5" type="noConversion"/>
  </si>
  <si>
    <t>宏国建</t>
    <phoneticPr fontId="5" type="noConversion"/>
  </si>
  <si>
    <t>08G0284</t>
    <phoneticPr fontId="5" type="noConversion"/>
  </si>
  <si>
    <t>雷勇</t>
    <phoneticPr fontId="5" type="noConversion"/>
  </si>
  <si>
    <t>骆兰</t>
    <phoneticPr fontId="5" type="noConversion"/>
  </si>
  <si>
    <t>09G0026</t>
    <phoneticPr fontId="5" type="noConversion"/>
  </si>
  <si>
    <t>李忠诚</t>
    <phoneticPr fontId="5" type="noConversion"/>
  </si>
  <si>
    <t>09G0039</t>
    <phoneticPr fontId="5" type="noConversion"/>
  </si>
  <si>
    <t>穆昱</t>
    <phoneticPr fontId="5" type="noConversion"/>
  </si>
  <si>
    <t>09G0048</t>
    <phoneticPr fontId="5" type="noConversion"/>
  </si>
  <si>
    <t>杨硕</t>
    <phoneticPr fontId="5" type="noConversion"/>
  </si>
  <si>
    <t>09G0055</t>
    <phoneticPr fontId="5" type="noConversion"/>
  </si>
  <si>
    <t>李洋</t>
    <phoneticPr fontId="5" type="noConversion"/>
  </si>
  <si>
    <t>09G0059</t>
    <phoneticPr fontId="5" type="noConversion"/>
  </si>
  <si>
    <t>徐志坚</t>
    <phoneticPr fontId="5" type="noConversion"/>
  </si>
  <si>
    <t>高健杰</t>
    <phoneticPr fontId="5" type="noConversion"/>
  </si>
  <si>
    <t>09G0116</t>
    <phoneticPr fontId="5" type="noConversion"/>
  </si>
  <si>
    <t>王莉</t>
    <phoneticPr fontId="5" type="noConversion"/>
  </si>
  <si>
    <t>09G0161</t>
    <phoneticPr fontId="5" type="noConversion"/>
  </si>
  <si>
    <t>徐洋</t>
    <phoneticPr fontId="5" type="noConversion"/>
  </si>
  <si>
    <t>单证</t>
    <phoneticPr fontId="1" type="noConversion"/>
  </si>
  <si>
    <t>09G0207</t>
    <phoneticPr fontId="5" type="noConversion"/>
  </si>
  <si>
    <t>包坤</t>
    <phoneticPr fontId="5" type="noConversion"/>
  </si>
  <si>
    <t>电子与通信工程</t>
    <phoneticPr fontId="5" type="noConversion"/>
  </si>
  <si>
    <t>09G0210</t>
    <phoneticPr fontId="5" type="noConversion"/>
  </si>
  <si>
    <t>张鹏</t>
    <phoneticPr fontId="5" type="noConversion"/>
  </si>
  <si>
    <t>09G0218</t>
    <phoneticPr fontId="5" type="noConversion"/>
  </si>
  <si>
    <t>陈林</t>
    <phoneticPr fontId="5" type="noConversion"/>
  </si>
  <si>
    <t>09G0237</t>
    <phoneticPr fontId="5" type="noConversion"/>
  </si>
  <si>
    <t>彭玉琨</t>
    <phoneticPr fontId="5" type="noConversion"/>
  </si>
  <si>
    <t>09G0238</t>
    <phoneticPr fontId="5" type="noConversion"/>
  </si>
  <si>
    <t>张晓刚</t>
    <phoneticPr fontId="5" type="noConversion"/>
  </si>
  <si>
    <t>09G0251</t>
    <phoneticPr fontId="5" type="noConversion"/>
  </si>
  <si>
    <t>许泽强</t>
    <phoneticPr fontId="5" type="noConversion"/>
  </si>
  <si>
    <t>09G0262</t>
    <phoneticPr fontId="5" type="noConversion"/>
  </si>
  <si>
    <t>段雷</t>
    <phoneticPr fontId="5" type="noConversion"/>
  </si>
  <si>
    <t>10G0014</t>
    <phoneticPr fontId="5" type="noConversion"/>
  </si>
  <si>
    <t>李博</t>
    <phoneticPr fontId="5" type="noConversion"/>
  </si>
  <si>
    <t>10G0062</t>
    <phoneticPr fontId="5" type="noConversion"/>
  </si>
  <si>
    <t>宋亮</t>
    <phoneticPr fontId="5" type="noConversion"/>
  </si>
  <si>
    <t>10G0131</t>
    <phoneticPr fontId="5" type="noConversion"/>
  </si>
  <si>
    <t>叶林</t>
    <phoneticPr fontId="5" type="noConversion"/>
  </si>
  <si>
    <t>潘征</t>
    <phoneticPr fontId="5" type="noConversion"/>
  </si>
  <si>
    <t>单证</t>
    <phoneticPr fontId="1" type="noConversion"/>
  </si>
  <si>
    <t>单证</t>
    <phoneticPr fontId="1" type="noConversion"/>
  </si>
  <si>
    <t>韩庆芬</t>
    <phoneticPr fontId="5" type="noConversion"/>
  </si>
  <si>
    <t>王志全</t>
    <phoneticPr fontId="5" type="noConversion"/>
  </si>
  <si>
    <t>单证</t>
    <phoneticPr fontId="1" type="noConversion"/>
  </si>
  <si>
    <t>闫旭</t>
    <phoneticPr fontId="5" type="noConversion"/>
  </si>
  <si>
    <t>10G0141</t>
    <phoneticPr fontId="5" type="noConversion"/>
  </si>
  <si>
    <t>曹立伟</t>
    <phoneticPr fontId="5" type="noConversion"/>
  </si>
  <si>
    <t>电子与通信工程</t>
    <phoneticPr fontId="5" type="noConversion"/>
  </si>
  <si>
    <t>10G0142</t>
    <phoneticPr fontId="5" type="noConversion"/>
  </si>
  <si>
    <t>孙亮</t>
    <phoneticPr fontId="5" type="noConversion"/>
  </si>
  <si>
    <t>10G0143</t>
    <phoneticPr fontId="5" type="noConversion"/>
  </si>
  <si>
    <t>戚学纯</t>
    <phoneticPr fontId="5" type="noConversion"/>
  </si>
  <si>
    <t>10G0144</t>
    <phoneticPr fontId="5" type="noConversion"/>
  </si>
  <si>
    <t>周立强</t>
    <phoneticPr fontId="5" type="noConversion"/>
  </si>
  <si>
    <t>10G0146</t>
    <phoneticPr fontId="5" type="noConversion"/>
  </si>
  <si>
    <t>刘明</t>
    <phoneticPr fontId="5" type="noConversion"/>
  </si>
  <si>
    <t>10G0147</t>
    <phoneticPr fontId="5" type="noConversion"/>
  </si>
  <si>
    <t>王越</t>
    <phoneticPr fontId="5" type="noConversion"/>
  </si>
  <si>
    <t>10G0154</t>
    <phoneticPr fontId="5" type="noConversion"/>
  </si>
  <si>
    <t>刘怡钧</t>
    <phoneticPr fontId="5" type="noConversion"/>
  </si>
  <si>
    <t>10G0171</t>
    <phoneticPr fontId="5" type="noConversion"/>
  </si>
  <si>
    <t>槐秋媛</t>
    <phoneticPr fontId="5" type="noConversion"/>
  </si>
  <si>
    <t>10G0172</t>
    <phoneticPr fontId="5" type="noConversion"/>
  </si>
  <si>
    <t>裴杨</t>
    <phoneticPr fontId="5" type="noConversion"/>
  </si>
  <si>
    <t>10G0183</t>
    <phoneticPr fontId="5" type="noConversion"/>
  </si>
  <si>
    <t>薛月明</t>
    <phoneticPr fontId="5" type="noConversion"/>
  </si>
  <si>
    <t>10G0186</t>
    <phoneticPr fontId="5" type="noConversion"/>
  </si>
  <si>
    <t>张维娜</t>
    <phoneticPr fontId="5" type="noConversion"/>
  </si>
  <si>
    <t>10G0193</t>
    <phoneticPr fontId="5" type="noConversion"/>
  </si>
  <si>
    <t>刘岩</t>
    <phoneticPr fontId="5" type="noConversion"/>
  </si>
  <si>
    <t>10G0194</t>
    <phoneticPr fontId="5" type="noConversion"/>
  </si>
  <si>
    <t>高扬</t>
    <phoneticPr fontId="5" type="noConversion"/>
  </si>
  <si>
    <t>10G0201</t>
    <phoneticPr fontId="5" type="noConversion"/>
  </si>
  <si>
    <t>徐福欣</t>
    <phoneticPr fontId="5" type="noConversion"/>
  </si>
  <si>
    <t>10G0204</t>
    <phoneticPr fontId="5" type="noConversion"/>
  </si>
  <si>
    <t>刘锦</t>
    <phoneticPr fontId="5" type="noConversion"/>
  </si>
  <si>
    <t>任毅</t>
    <phoneticPr fontId="5" type="noConversion"/>
  </si>
  <si>
    <t>郭喜莹</t>
    <phoneticPr fontId="5" type="noConversion"/>
  </si>
  <si>
    <t>10G0283</t>
    <phoneticPr fontId="5" type="noConversion"/>
  </si>
  <si>
    <t>许洪光</t>
    <phoneticPr fontId="5" type="noConversion"/>
  </si>
  <si>
    <t>电子与通信工程</t>
    <phoneticPr fontId="5" type="noConversion"/>
  </si>
  <si>
    <t>10G0285</t>
    <phoneticPr fontId="5" type="noConversion"/>
  </si>
  <si>
    <t>陈杰</t>
    <phoneticPr fontId="5" type="noConversion"/>
  </si>
  <si>
    <t>10G0303</t>
    <phoneticPr fontId="5" type="noConversion"/>
  </si>
  <si>
    <t>李秀峰</t>
    <phoneticPr fontId="5" type="noConversion"/>
  </si>
  <si>
    <t>10G0304</t>
    <phoneticPr fontId="5" type="noConversion"/>
  </si>
  <si>
    <t>伯洋</t>
    <phoneticPr fontId="5" type="noConversion"/>
  </si>
  <si>
    <t>10G0322</t>
    <phoneticPr fontId="5" type="noConversion"/>
  </si>
  <si>
    <t>王军</t>
    <phoneticPr fontId="5" type="noConversion"/>
  </si>
  <si>
    <t>李龙</t>
    <phoneticPr fontId="5" type="noConversion"/>
  </si>
  <si>
    <t>10G0347</t>
    <phoneticPr fontId="5" type="noConversion"/>
  </si>
  <si>
    <t>王锐</t>
    <phoneticPr fontId="5" type="noConversion"/>
  </si>
  <si>
    <t>10G0359</t>
    <phoneticPr fontId="5" type="noConversion"/>
  </si>
  <si>
    <t>李辉</t>
    <phoneticPr fontId="5" type="noConversion"/>
  </si>
  <si>
    <t>07G0274</t>
    <phoneticPr fontId="5" type="noConversion"/>
  </si>
  <si>
    <t>楚江</t>
    <phoneticPr fontId="5" type="noConversion"/>
  </si>
  <si>
    <t>电子工程学院</t>
    <phoneticPr fontId="1" type="noConversion"/>
  </si>
  <si>
    <t>07G0307</t>
    <phoneticPr fontId="5" type="noConversion"/>
  </si>
  <si>
    <t>王志远</t>
    <phoneticPr fontId="5" type="noConversion"/>
  </si>
  <si>
    <t>08G0294</t>
    <phoneticPr fontId="5" type="noConversion"/>
  </si>
  <si>
    <t>于泽宇</t>
    <phoneticPr fontId="5" type="noConversion"/>
  </si>
  <si>
    <t>08G0302</t>
    <phoneticPr fontId="5" type="noConversion"/>
  </si>
  <si>
    <t>肖淼</t>
    <phoneticPr fontId="5" type="noConversion"/>
  </si>
  <si>
    <t>08G0315</t>
    <phoneticPr fontId="5" type="noConversion"/>
  </si>
  <si>
    <t xml:space="preserve"> 富尧</t>
    <phoneticPr fontId="5" type="noConversion"/>
  </si>
  <si>
    <t xml:space="preserve"> 电子与通信工程</t>
    <phoneticPr fontId="5" type="noConversion"/>
  </si>
  <si>
    <t>08G0317</t>
    <phoneticPr fontId="5" type="noConversion"/>
  </si>
  <si>
    <t>刘东辉</t>
    <phoneticPr fontId="5" type="noConversion"/>
  </si>
  <si>
    <t>08G0331</t>
    <phoneticPr fontId="5" type="noConversion"/>
  </si>
  <si>
    <t>祖惠雯</t>
    <phoneticPr fontId="5" type="noConversion"/>
  </si>
  <si>
    <t>08G0333</t>
    <phoneticPr fontId="5" type="noConversion"/>
  </si>
  <si>
    <t>王达波</t>
    <phoneticPr fontId="5" type="noConversion"/>
  </si>
  <si>
    <t>08G0475</t>
    <phoneticPr fontId="5" type="noConversion"/>
  </si>
  <si>
    <t>张常勇</t>
    <phoneticPr fontId="5" type="noConversion"/>
  </si>
  <si>
    <t>集成电路</t>
    <phoneticPr fontId="5" type="noConversion"/>
  </si>
  <si>
    <t>09G0639</t>
    <phoneticPr fontId="5" type="noConversion"/>
  </si>
  <si>
    <t>电子与通信工程</t>
    <phoneticPr fontId="5" type="noConversion"/>
  </si>
  <si>
    <t>电子工程学院</t>
    <phoneticPr fontId="1" type="noConversion"/>
  </si>
  <si>
    <t>单证</t>
    <phoneticPr fontId="1" type="noConversion"/>
  </si>
  <si>
    <t>09G0646</t>
    <phoneticPr fontId="5" type="noConversion"/>
  </si>
  <si>
    <t>刘月</t>
    <phoneticPr fontId="5" type="noConversion"/>
  </si>
  <si>
    <t>09G0665</t>
    <phoneticPr fontId="5" type="noConversion"/>
  </si>
  <si>
    <t>张明</t>
    <phoneticPr fontId="5" type="noConversion"/>
  </si>
  <si>
    <t>09G0666</t>
    <phoneticPr fontId="5" type="noConversion"/>
  </si>
  <si>
    <t>宋超</t>
    <phoneticPr fontId="5" type="noConversion"/>
  </si>
  <si>
    <t>09G0689</t>
    <phoneticPr fontId="5" type="noConversion"/>
  </si>
  <si>
    <t>沈晓文</t>
    <phoneticPr fontId="5" type="noConversion"/>
  </si>
  <si>
    <t>09G0700</t>
    <phoneticPr fontId="5" type="noConversion"/>
  </si>
  <si>
    <t>王颖</t>
    <phoneticPr fontId="5" type="noConversion"/>
  </si>
  <si>
    <t>09G0731</t>
    <phoneticPr fontId="5" type="noConversion"/>
  </si>
  <si>
    <t>王钢</t>
    <phoneticPr fontId="5" type="noConversion"/>
  </si>
  <si>
    <t>09G0734</t>
    <phoneticPr fontId="5" type="noConversion"/>
  </si>
  <si>
    <t>郭卫</t>
    <phoneticPr fontId="5" type="noConversion"/>
  </si>
  <si>
    <t>09G0739</t>
    <phoneticPr fontId="5" type="noConversion"/>
  </si>
  <si>
    <t>杜向龙</t>
    <phoneticPr fontId="5" type="noConversion"/>
  </si>
  <si>
    <t>10G0395</t>
    <phoneticPr fontId="5" type="noConversion"/>
  </si>
  <si>
    <t>崔炜</t>
    <phoneticPr fontId="5" type="noConversion"/>
  </si>
  <si>
    <t>10G0399</t>
    <phoneticPr fontId="5" type="noConversion"/>
  </si>
  <si>
    <t>于丹</t>
    <phoneticPr fontId="5" type="noConversion"/>
  </si>
  <si>
    <t>10G0415</t>
    <phoneticPr fontId="5" type="noConversion"/>
  </si>
  <si>
    <t>蒋萍</t>
    <phoneticPr fontId="5" type="noConversion"/>
  </si>
  <si>
    <t>10G0433</t>
    <phoneticPr fontId="5" type="noConversion"/>
  </si>
  <si>
    <t>李衎</t>
    <phoneticPr fontId="5" type="noConversion"/>
  </si>
  <si>
    <t>10G0452</t>
    <phoneticPr fontId="5" type="noConversion"/>
  </si>
  <si>
    <t>施旸</t>
    <phoneticPr fontId="5" type="noConversion"/>
  </si>
  <si>
    <t>10G0453</t>
    <phoneticPr fontId="5" type="noConversion"/>
  </si>
  <si>
    <t>王旭</t>
    <phoneticPr fontId="5" type="noConversion"/>
  </si>
  <si>
    <t>08G0473</t>
    <phoneticPr fontId="5" type="noConversion"/>
  </si>
  <si>
    <t>赵博</t>
    <phoneticPr fontId="5" type="noConversion"/>
  </si>
  <si>
    <t>电子与通信工程</t>
    <phoneticPr fontId="5" type="noConversion"/>
  </si>
  <si>
    <t>信息光子学与光通信研究院</t>
    <phoneticPr fontId="1" type="noConversion"/>
  </si>
  <si>
    <t>09G0005</t>
    <phoneticPr fontId="5" type="noConversion"/>
  </si>
  <si>
    <t>刘孝华</t>
    <phoneticPr fontId="5" type="noConversion"/>
  </si>
  <si>
    <t>09G0013</t>
    <phoneticPr fontId="5" type="noConversion"/>
  </si>
  <si>
    <t>王晓平</t>
    <phoneticPr fontId="5" type="noConversion"/>
  </si>
  <si>
    <t>10G0527</t>
    <phoneticPr fontId="5" type="noConversion"/>
  </si>
  <si>
    <t>孙斌</t>
    <phoneticPr fontId="5" type="noConversion"/>
  </si>
  <si>
    <t>07G0610</t>
    <phoneticPr fontId="1" type="noConversion"/>
  </si>
  <si>
    <t>王飞</t>
    <phoneticPr fontId="1" type="noConversion"/>
  </si>
  <si>
    <t>电子与通信工程</t>
    <phoneticPr fontId="1" type="noConversion"/>
  </si>
  <si>
    <t>网络（继续）教育学院</t>
    <phoneticPr fontId="1" type="noConversion"/>
  </si>
  <si>
    <t>08G0394</t>
    <phoneticPr fontId="1" type="noConversion"/>
  </si>
  <si>
    <t>穆圣锋</t>
    <phoneticPr fontId="1" type="noConversion"/>
  </si>
  <si>
    <t>08G0401</t>
    <phoneticPr fontId="1" type="noConversion"/>
  </si>
  <si>
    <t>陈瑜</t>
    <phoneticPr fontId="1" type="noConversion"/>
  </si>
  <si>
    <t>08G0405</t>
    <phoneticPr fontId="1" type="noConversion"/>
  </si>
  <si>
    <t>丁煜</t>
    <phoneticPr fontId="1" type="noConversion"/>
  </si>
  <si>
    <t>08G0420</t>
    <phoneticPr fontId="1" type="noConversion"/>
  </si>
  <si>
    <t>刘力</t>
    <phoneticPr fontId="1" type="noConversion"/>
  </si>
  <si>
    <t>08G0433</t>
    <phoneticPr fontId="1" type="noConversion"/>
  </si>
  <si>
    <t>汪平阳</t>
    <phoneticPr fontId="1" type="noConversion"/>
  </si>
  <si>
    <t>09G0307</t>
    <phoneticPr fontId="1" type="noConversion"/>
  </si>
  <si>
    <t>徐海华</t>
    <phoneticPr fontId="1" type="noConversion"/>
  </si>
  <si>
    <t>09G0333</t>
    <phoneticPr fontId="1" type="noConversion"/>
  </si>
  <si>
    <t>董帅</t>
    <phoneticPr fontId="1" type="noConversion"/>
  </si>
  <si>
    <t>10G0455</t>
    <phoneticPr fontId="5" type="noConversion"/>
  </si>
  <si>
    <t>张博</t>
    <phoneticPr fontId="5" type="noConversion"/>
  </si>
  <si>
    <t>10G0457</t>
    <phoneticPr fontId="5" type="noConversion"/>
  </si>
  <si>
    <t>10G0459</t>
    <phoneticPr fontId="1" type="noConversion"/>
  </si>
  <si>
    <t>电子与通信工程</t>
    <phoneticPr fontId="1" type="noConversion"/>
  </si>
  <si>
    <t>网络（继续）教育学院</t>
    <phoneticPr fontId="1" type="noConversion"/>
  </si>
  <si>
    <t>单证</t>
    <phoneticPr fontId="1" type="noConversion"/>
  </si>
  <si>
    <t>10G0462</t>
    <phoneticPr fontId="1" type="noConversion"/>
  </si>
  <si>
    <t>电子与通信工程</t>
    <phoneticPr fontId="1" type="noConversion"/>
  </si>
  <si>
    <t>10G0480</t>
    <phoneticPr fontId="5" type="noConversion"/>
  </si>
  <si>
    <t>陈海峰</t>
    <phoneticPr fontId="5" type="noConversion"/>
  </si>
  <si>
    <t>10G0481</t>
    <phoneticPr fontId="5" type="noConversion"/>
  </si>
  <si>
    <t>陈军</t>
    <phoneticPr fontId="5" type="noConversion"/>
  </si>
  <si>
    <t>10G0482</t>
    <phoneticPr fontId="5" type="noConversion"/>
  </si>
  <si>
    <t>丁宏志</t>
    <phoneticPr fontId="5" type="noConversion"/>
  </si>
  <si>
    <t>10G0491</t>
    <phoneticPr fontId="1" type="noConversion"/>
  </si>
  <si>
    <t>网络（继续）教育学院</t>
    <phoneticPr fontId="1" type="noConversion"/>
  </si>
  <si>
    <t>单证</t>
    <phoneticPr fontId="1" type="noConversion"/>
  </si>
  <si>
    <t>计算机学院</t>
    <phoneticPr fontId="1" type="noConversion"/>
  </si>
  <si>
    <t>07G0726</t>
    <phoneticPr fontId="5" type="noConversion"/>
  </si>
  <si>
    <t>袁芳</t>
    <phoneticPr fontId="5" type="noConversion"/>
  </si>
  <si>
    <t>计算机技术</t>
    <phoneticPr fontId="5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</si>
  <si>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</si>
  <si>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</si>
  <si>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</si>
  <si>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</si>
  <si>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</si>
  <si>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</si>
  <si>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</si>
  <si>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</si>
  <si>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</si>
  <si>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</si>
  <si>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09G0576</t>
    <phoneticPr fontId="5" type="noConversion"/>
  </si>
  <si>
    <t>计算机技术</t>
    <phoneticPr fontId="5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</si>
  <si>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</si>
  <si>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</si>
  <si>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</si>
  <si>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</si>
  <si>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09G0621</t>
    <phoneticPr fontId="5" type="noConversion"/>
  </si>
  <si>
    <t>翟东</t>
    <phoneticPr fontId="5" type="noConversion"/>
  </si>
  <si>
    <t>计算机技术</t>
    <phoneticPr fontId="5" type="noConversion"/>
  </si>
  <si>
    <t>10G0584</t>
    <phoneticPr fontId="5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</si>
  <si>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</si>
  <si>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</si>
  <si>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</si>
  <si>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</si>
  <si>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</si>
  <si>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</si>
  <si>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</si>
  <si>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</si>
  <si>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</si>
  <si>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</si>
  <si>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07R5302</t>
    <phoneticPr fontId="5" type="noConversion"/>
  </si>
  <si>
    <t>陈珍文</t>
    <phoneticPr fontId="5" type="noConversion"/>
  </si>
  <si>
    <t>软件工程</t>
    <phoneticPr fontId="5" type="noConversion"/>
  </si>
  <si>
    <t>07R5315</t>
    <phoneticPr fontId="5" type="noConversion"/>
  </si>
  <si>
    <t>刘志亮</t>
    <phoneticPr fontId="5" type="noConversion"/>
  </si>
  <si>
    <t>计算机学院</t>
    <phoneticPr fontId="1" type="noConversion"/>
  </si>
  <si>
    <t>计算机学院</t>
    <phoneticPr fontId="1" type="noConversion"/>
  </si>
  <si>
    <t>单证</t>
    <phoneticPr fontId="1" type="noConversion"/>
  </si>
  <si>
    <t>07R5351</t>
    <phoneticPr fontId="5" type="noConversion"/>
  </si>
  <si>
    <t>方华林</t>
    <phoneticPr fontId="5" type="noConversion"/>
  </si>
  <si>
    <t>软件工程</t>
    <phoneticPr fontId="5" type="noConversion"/>
  </si>
  <si>
    <t>07R5353</t>
    <phoneticPr fontId="5" type="noConversion"/>
  </si>
  <si>
    <t>刘音</t>
    <phoneticPr fontId="5" type="noConversion"/>
  </si>
  <si>
    <t>软件工程</t>
    <phoneticPr fontId="5" type="noConversion"/>
  </si>
  <si>
    <t>08R0330</t>
    <phoneticPr fontId="5" type="noConversion"/>
  </si>
  <si>
    <t>柳科生</t>
    <phoneticPr fontId="5" type="noConversion"/>
  </si>
  <si>
    <t>软件工程</t>
    <phoneticPr fontId="5" type="noConversion"/>
  </si>
  <si>
    <t>计算机学院</t>
    <phoneticPr fontId="1" type="noConversion"/>
  </si>
  <si>
    <t>计算机学院</t>
    <phoneticPr fontId="1" type="noConversion"/>
  </si>
  <si>
    <t>单证</t>
    <phoneticPr fontId="1" type="noConversion"/>
  </si>
  <si>
    <t>08R0369</t>
    <phoneticPr fontId="5" type="noConversion"/>
  </si>
  <si>
    <t>罗勇强</t>
    <phoneticPr fontId="5" type="noConversion"/>
  </si>
  <si>
    <t>软件工程</t>
    <phoneticPr fontId="5" type="noConversion"/>
  </si>
  <si>
    <t>计算机学院</t>
    <phoneticPr fontId="1" type="noConversion"/>
  </si>
  <si>
    <t>单证</t>
    <phoneticPr fontId="1" type="noConversion"/>
  </si>
  <si>
    <t>刘月</t>
    <phoneticPr fontId="5" type="noConversion"/>
  </si>
  <si>
    <t>软件工程</t>
    <phoneticPr fontId="5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</si>
  <si>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</si>
  <si>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</si>
  <si>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</si>
  <si>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</si>
  <si>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</si>
  <si>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</si>
  <si>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</si>
  <si>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</si>
  <si>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</si>
  <si>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</si>
  <si>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计算机学院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</si>
  <si>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</si>
  <si>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</si>
  <si>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</si>
  <si>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</si>
  <si>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</si>
  <si>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</si>
  <si>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</si>
  <si>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</si>
  <si>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</si>
  <si>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</si>
  <si>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07G0810</t>
    <phoneticPr fontId="5" type="noConversion"/>
  </si>
  <si>
    <t>王志良</t>
    <phoneticPr fontId="5" type="noConversion"/>
  </si>
  <si>
    <t>项目管理</t>
    <phoneticPr fontId="5" type="noConversion"/>
  </si>
  <si>
    <t>07G0811</t>
    <phoneticPr fontId="5" type="noConversion"/>
  </si>
  <si>
    <t>顾岩松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</si>
  <si>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</si>
  <si>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</si>
  <si>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</si>
  <si>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</si>
  <si>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07G0890</t>
    <phoneticPr fontId="5" type="noConversion"/>
  </si>
  <si>
    <t>陈尔冬</t>
    <phoneticPr fontId="5" type="noConversion"/>
  </si>
  <si>
    <t>项目管理</t>
    <phoneticPr fontId="5" type="noConversion"/>
  </si>
  <si>
    <t>项目管理</t>
    <phoneticPr fontId="5" type="noConversion"/>
  </si>
  <si>
    <t>经济管理学院</t>
    <phoneticPr fontId="1" type="noConversion"/>
  </si>
  <si>
    <t>07G0905</t>
    <phoneticPr fontId="5" type="noConversion"/>
  </si>
  <si>
    <t>刘瑒</t>
    <phoneticPr fontId="5" type="noConversion"/>
  </si>
  <si>
    <t>07G0914</t>
    <phoneticPr fontId="5" type="noConversion"/>
  </si>
  <si>
    <t>高江</t>
    <phoneticPr fontId="5" type="noConversion"/>
  </si>
  <si>
    <t>黄淼琼</t>
    <phoneticPr fontId="5" type="noConversion"/>
  </si>
  <si>
    <t>项目管理</t>
    <phoneticPr fontId="5" type="noConversion"/>
  </si>
  <si>
    <t>经济管理学院</t>
    <phoneticPr fontId="1" type="noConversion"/>
  </si>
  <si>
    <t>07G0954</t>
    <phoneticPr fontId="5" type="noConversion"/>
  </si>
  <si>
    <t>程征</t>
    <phoneticPr fontId="5" type="noConversion"/>
  </si>
  <si>
    <t>08G0493</t>
    <phoneticPr fontId="5" type="noConversion"/>
  </si>
  <si>
    <t>黄亮</t>
    <phoneticPr fontId="5" type="noConversion"/>
  </si>
  <si>
    <t>向松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</si>
  <si>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</si>
  <si>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</si>
  <si>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</si>
  <si>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</si>
  <si>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</si>
  <si>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</si>
  <si>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</si>
  <si>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</si>
  <si>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</si>
  <si>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</si>
  <si>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</si>
  <si>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</si>
  <si>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</si>
  <si>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09G0470</t>
    <phoneticPr fontId="5" type="noConversion"/>
  </si>
  <si>
    <t>李锋</t>
    <phoneticPr fontId="5" type="noConversion"/>
  </si>
  <si>
    <t>09G0527</t>
    <phoneticPr fontId="5" type="noConversion"/>
  </si>
  <si>
    <t>张鹏</t>
    <phoneticPr fontId="5" type="noConversion"/>
  </si>
  <si>
    <t>10G0650</t>
    <phoneticPr fontId="5" type="noConversion"/>
  </si>
  <si>
    <t>汪磊</t>
    <phoneticPr fontId="5" type="noConversion"/>
  </si>
  <si>
    <t>经济管理学院</t>
    <phoneticPr fontId="1" type="noConversion"/>
  </si>
  <si>
    <t>项目管理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</si>
  <si>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</si>
  <si>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</si>
  <si>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</si>
  <si>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10G0662</t>
    <phoneticPr fontId="5" type="noConversion"/>
  </si>
  <si>
    <t>尹培培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</si>
  <si>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</si>
  <si>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</si>
  <si>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</si>
  <si>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</si>
  <si>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</si>
  <si>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</si>
  <si>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</si>
  <si>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</si>
  <si>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</si>
  <si>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</si>
  <si>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</si>
  <si>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10G0682</t>
    <phoneticPr fontId="5" type="noConversion"/>
  </si>
  <si>
    <t>陈宇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</si>
  <si>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</si>
  <si>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</si>
  <si>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</si>
  <si>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</si>
  <si>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</si>
  <si>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</si>
  <si>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</si>
  <si>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</si>
  <si>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</si>
  <si>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</si>
  <si>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</si>
  <si>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</si>
  <si>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邢娜</t>
    <phoneticPr fontId="5" type="noConversion"/>
  </si>
  <si>
    <t>10G0727</t>
    <phoneticPr fontId="5" type="noConversion"/>
  </si>
  <si>
    <t>崔雪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</si>
  <si>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</si>
  <si>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</si>
  <si>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</si>
  <si>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</si>
  <si>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</si>
  <si>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</si>
  <si>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</si>
  <si>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</si>
  <si>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</si>
  <si>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</si>
  <si>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</si>
  <si>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</si>
  <si>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</si>
  <si>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</si>
  <si>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10G0757</t>
    <phoneticPr fontId="5" type="noConversion"/>
  </si>
  <si>
    <t>郑琳琳</t>
    <phoneticPr fontId="5" type="noConversion"/>
  </si>
  <si>
    <t>项目管理</t>
    <phoneticPr fontId="5" type="noConversion"/>
  </si>
  <si>
    <t>项目管理</t>
    <phoneticPr fontId="5" type="noConversion"/>
  </si>
  <si>
    <t>经济管理学院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</si>
  <si>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</si>
  <si>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</si>
  <si>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</si>
  <si>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</si>
  <si>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</si>
  <si>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</si>
  <si>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10G0797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</si>
  <si>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</si>
  <si>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</si>
  <si>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</si>
  <si>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</si>
  <si>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</si>
  <si>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</si>
  <si>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</si>
  <si>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</si>
  <si>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</si>
  <si>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</si>
  <si>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</si>
  <si>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</si>
  <si>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</si>
  <si>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10G0827</t>
    <phoneticPr fontId="5" type="noConversion"/>
  </si>
  <si>
    <t>周国伟</t>
    <phoneticPr fontId="5" type="noConversion"/>
  </si>
  <si>
    <t>10G0829</t>
    <phoneticPr fontId="5" type="noConversion"/>
  </si>
  <si>
    <t>雷海燕</t>
    <phoneticPr fontId="5" type="noConversion"/>
  </si>
  <si>
    <t>王新龙</t>
    <phoneticPr fontId="5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</si>
  <si>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</si>
  <si>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</si>
  <si>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</si>
  <si>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项目管理</t>
    <phoneticPr fontId="5" type="noConversion"/>
  </si>
  <si>
    <t>经济管理学院</t>
    <phoneticPr fontId="1" type="noConversion"/>
  </si>
  <si>
    <t>单证</t>
    <phoneticPr fontId="1" type="noConversion"/>
  </si>
  <si>
    <t>曹霞</t>
    <phoneticPr fontId="4" type="noConversion"/>
  </si>
  <si>
    <t>软件学院</t>
    <phoneticPr fontId="1" type="noConversion"/>
  </si>
  <si>
    <t>党春光</t>
    <phoneticPr fontId="4" type="noConversion"/>
  </si>
  <si>
    <t>刘力</t>
    <phoneticPr fontId="4" type="noConversion"/>
  </si>
  <si>
    <t>孙立冬</t>
    <phoneticPr fontId="4" type="noConversion"/>
  </si>
  <si>
    <t>吴冰</t>
    <phoneticPr fontId="4" type="noConversion"/>
  </si>
  <si>
    <t>高立娜</t>
    <phoneticPr fontId="4" type="noConversion"/>
  </si>
  <si>
    <t>李兆清</t>
    <phoneticPr fontId="4" type="noConversion"/>
  </si>
  <si>
    <t>刘悦</t>
    <phoneticPr fontId="4" type="noConversion"/>
  </si>
  <si>
    <t>战宇</t>
    <phoneticPr fontId="4" type="noConversion"/>
  </si>
  <si>
    <t>付海军</t>
    <phoneticPr fontId="4" type="noConversion"/>
  </si>
  <si>
    <t>康宇涛</t>
    <phoneticPr fontId="4" type="noConversion"/>
  </si>
  <si>
    <t>李聪</t>
    <phoneticPr fontId="4" type="noConversion"/>
  </si>
  <si>
    <t>李华初</t>
    <phoneticPr fontId="4" type="noConversion"/>
  </si>
  <si>
    <t>刘宾</t>
    <phoneticPr fontId="4" type="noConversion"/>
  </si>
  <si>
    <t>刘伟楠</t>
    <phoneticPr fontId="4" type="noConversion"/>
  </si>
  <si>
    <t>潘欣</t>
    <phoneticPr fontId="4" type="noConversion"/>
  </si>
  <si>
    <t>尚文博</t>
    <phoneticPr fontId="4" type="noConversion"/>
  </si>
  <si>
    <t>苏强</t>
    <phoneticPr fontId="4" type="noConversion"/>
  </si>
  <si>
    <t>孙健</t>
    <phoneticPr fontId="4" type="noConversion"/>
  </si>
  <si>
    <t>孙宇佳</t>
    <phoneticPr fontId="4" type="noConversion"/>
  </si>
  <si>
    <t>田庆利</t>
    <phoneticPr fontId="4" type="noConversion"/>
  </si>
  <si>
    <t>王佩</t>
    <phoneticPr fontId="4" type="noConversion"/>
  </si>
  <si>
    <t>王燕</t>
    <phoneticPr fontId="4" type="noConversion"/>
  </si>
  <si>
    <t>杨宇晓</t>
    <phoneticPr fontId="4" type="noConversion"/>
  </si>
  <si>
    <t>张剑飞</t>
    <phoneticPr fontId="4" type="noConversion"/>
  </si>
  <si>
    <t>赵英熙</t>
    <phoneticPr fontId="4" type="noConversion"/>
  </si>
  <si>
    <t>赵志伟</t>
    <phoneticPr fontId="4" type="noConversion"/>
  </si>
  <si>
    <t>郑礼鹏</t>
    <phoneticPr fontId="4" type="noConversion"/>
  </si>
  <si>
    <t>房小强</t>
    <phoneticPr fontId="4" type="noConversion"/>
  </si>
  <si>
    <t>李斌</t>
    <phoneticPr fontId="4" type="noConversion"/>
  </si>
  <si>
    <t>吕宁</t>
    <phoneticPr fontId="4" type="noConversion"/>
  </si>
  <si>
    <t>邢必果</t>
    <phoneticPr fontId="4" type="noConversion"/>
  </si>
  <si>
    <t>于海龙</t>
    <phoneticPr fontId="4" type="noConversion"/>
  </si>
  <si>
    <t>张健</t>
    <phoneticPr fontId="4" type="noConversion"/>
  </si>
  <si>
    <t>马国华</t>
    <phoneticPr fontId="4" type="noConversion"/>
  </si>
  <si>
    <t>李朋喆</t>
    <phoneticPr fontId="4" type="noConversion"/>
  </si>
  <si>
    <t>牛天爽</t>
    <phoneticPr fontId="4" type="noConversion"/>
  </si>
  <si>
    <t>董善礼</t>
    <phoneticPr fontId="4" type="noConversion"/>
  </si>
  <si>
    <t>高超</t>
    <phoneticPr fontId="4" type="noConversion"/>
  </si>
  <si>
    <t>李云龙</t>
    <phoneticPr fontId="4" type="noConversion"/>
  </si>
  <si>
    <t>张跃民</t>
    <phoneticPr fontId="4" type="noConversion"/>
  </si>
  <si>
    <t>宋元甫</t>
    <phoneticPr fontId="4" type="noConversion"/>
  </si>
  <si>
    <t>赵越</t>
    <phoneticPr fontId="4" type="noConversion"/>
  </si>
  <si>
    <t>金英</t>
    <phoneticPr fontId="4" type="noConversion"/>
  </si>
  <si>
    <t>王志洁</t>
    <phoneticPr fontId="4" type="noConversion"/>
  </si>
  <si>
    <t>田踪</t>
    <phoneticPr fontId="4" type="noConversion"/>
  </si>
  <si>
    <t>陈永涛</t>
    <phoneticPr fontId="4" type="noConversion"/>
  </si>
  <si>
    <t>崔迪</t>
    <phoneticPr fontId="4" type="noConversion"/>
  </si>
  <si>
    <t>古炜</t>
    <phoneticPr fontId="4" type="noConversion"/>
  </si>
  <si>
    <t>郭菲菲</t>
    <phoneticPr fontId="4" type="noConversion"/>
  </si>
  <si>
    <t>毛蔚</t>
    <phoneticPr fontId="4" type="noConversion"/>
  </si>
  <si>
    <t>邱昌炳</t>
    <phoneticPr fontId="4" type="noConversion"/>
  </si>
  <si>
    <t>谢彦</t>
    <phoneticPr fontId="4" type="noConversion"/>
  </si>
  <si>
    <t>张禄</t>
    <phoneticPr fontId="4" type="noConversion"/>
  </si>
  <si>
    <t>赵大有</t>
    <phoneticPr fontId="4" type="noConversion"/>
  </si>
  <si>
    <t>王峰</t>
    <phoneticPr fontId="4" type="noConversion"/>
  </si>
  <si>
    <t>吴廷浩</t>
    <phoneticPr fontId="4" type="noConversion"/>
  </si>
  <si>
    <t>李星良</t>
    <phoneticPr fontId="4" type="noConversion"/>
  </si>
  <si>
    <t>王昊</t>
    <phoneticPr fontId="4" type="noConversion"/>
  </si>
  <si>
    <t>史林港</t>
    <phoneticPr fontId="4" type="noConversion"/>
  </si>
  <si>
    <t>陈希</t>
    <phoneticPr fontId="4" type="noConversion"/>
  </si>
  <si>
    <t>贾堃</t>
    <phoneticPr fontId="4" type="noConversion"/>
  </si>
  <si>
    <t>刘曼丽</t>
    <phoneticPr fontId="4" type="noConversion"/>
  </si>
  <si>
    <t>王龙</t>
    <phoneticPr fontId="4" type="noConversion"/>
  </si>
  <si>
    <t>周阳</t>
    <phoneticPr fontId="4" type="noConversion"/>
  </si>
  <si>
    <t>黄圆</t>
    <phoneticPr fontId="4" type="noConversion"/>
  </si>
  <si>
    <t>赵新波</t>
    <phoneticPr fontId="4" type="noConversion"/>
  </si>
  <si>
    <t>顾惠杰</t>
    <phoneticPr fontId="4" type="noConversion"/>
  </si>
  <si>
    <t>李祖君</t>
    <phoneticPr fontId="4" type="noConversion"/>
  </si>
  <si>
    <t>赵玉志</t>
    <phoneticPr fontId="4" type="noConversion"/>
  </si>
  <si>
    <t>胡俊萍</t>
    <phoneticPr fontId="4" type="noConversion"/>
  </si>
  <si>
    <t>李高超</t>
    <phoneticPr fontId="4" type="noConversion"/>
  </si>
  <si>
    <t>罗志德</t>
    <phoneticPr fontId="4" type="noConversion"/>
  </si>
  <si>
    <t>王涛</t>
    <phoneticPr fontId="4" type="noConversion"/>
  </si>
  <si>
    <t>董纯</t>
    <phoneticPr fontId="4" type="noConversion"/>
  </si>
  <si>
    <t>姜进</t>
    <phoneticPr fontId="4" type="noConversion"/>
  </si>
  <si>
    <t>张燕</t>
    <phoneticPr fontId="4" type="noConversion"/>
  </si>
  <si>
    <t>孟祥飞</t>
    <phoneticPr fontId="4" type="noConversion"/>
  </si>
  <si>
    <t>杨佳澄</t>
    <phoneticPr fontId="4" type="noConversion"/>
  </si>
  <si>
    <t>信息与通信工程学院</t>
    <phoneticPr fontId="1" type="noConversion"/>
  </si>
  <si>
    <t>09R0417</t>
    <phoneticPr fontId="1" type="noConversion"/>
  </si>
  <si>
    <t>计算机学院</t>
    <phoneticPr fontId="1" type="noConversion"/>
  </si>
  <si>
    <t>单证</t>
    <phoneticPr fontId="1" type="noConversion"/>
  </si>
  <si>
    <t>09G0247</t>
    <phoneticPr fontId="5" type="noConversion"/>
  </si>
  <si>
    <t>2013年3月获得工程硕士专业学位研究生名单（在职）</t>
    <phoneticPr fontId="4" type="noConversion"/>
  </si>
  <si>
    <t>09G0181</t>
    <phoneticPr fontId="5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</si>
</sst>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u/>
      <sz val="12"/>
      <color theme="10"/>
      <name val="宋体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15" fillId="0" borderId="0">
      <alignment vertical="center"/>
    </xf>
    <xf numFmtId="0" fontId="15" fillId="0" borderId="0"/>
    <xf numFmtId="0" fontId="16" fillId="0" borderId="0"/>
    <xf numFmtId="0" fontId="15" fillId="0" borderId="0"/>
  </cellStyleXfs>
  <cellXfs count="96">
    <xf numFmtId="0" fontId="0" fillId="0" borderId="0" xfId="0">
      <alignment vertical="center"/>
    </xf>
    <xf numFmtId="1" fontId="8" fillId="0" borderId="1" xfId="4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33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/>
    </xf>
    <xf numFmtId="0" fontId="13" fillId="0" borderId="1" xfId="22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32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1" xfId="69" applyNumberFormat="1" applyFont="1" applyFill="1" applyBorder="1" applyAlignment="1">
      <alignment horizontal="center" vertical="center" wrapText="1"/>
    </xf>
    <xf numFmtId="49" fontId="13" fillId="0" borderId="1" xfId="6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69" applyNumberFormat="1" applyFont="1" applyFill="1" applyBorder="1" applyAlignment="1">
      <alignment horizontal="center" vertical="center" wrapText="1"/>
    </xf>
    <xf numFmtId="49" fontId="13" fillId="0" borderId="1" xfId="68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3" fillId="0" borderId="1" xfId="69" applyNumberFormat="1" applyFont="1" applyFill="1" applyBorder="1" applyAlignment="1">
      <alignment horizontal="center" vertical="center"/>
    </xf>
    <xf numFmtId="49" fontId="13" fillId="0" borderId="1" xfId="7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34" applyFont="1" applyFill="1" applyBorder="1" applyAlignment="1">
      <alignment horizontal="center" vertical="center"/>
    </xf>
    <xf numFmtId="0" fontId="13" fillId="2" borderId="1" xfId="66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35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36" applyFont="1" applyFill="1" applyBorder="1" applyAlignment="1">
      <alignment horizontal="center" vertical="center"/>
    </xf>
    <xf numFmtId="0" fontId="13" fillId="2" borderId="1" xfId="37" applyFont="1" applyFill="1" applyBorder="1" applyAlignment="1">
      <alignment horizontal="center" vertical="center"/>
    </xf>
    <xf numFmtId="0" fontId="13" fillId="2" borderId="1" xfId="38" applyFont="1" applyFill="1" applyBorder="1" applyAlignment="1">
      <alignment horizontal="center" vertical="center"/>
    </xf>
    <xf numFmtId="0" fontId="13" fillId="2" borderId="1" xfId="39" applyFont="1" applyFill="1" applyBorder="1" applyAlignment="1">
      <alignment horizontal="center" vertical="center"/>
    </xf>
    <xf numFmtId="0" fontId="13" fillId="2" borderId="1" xfId="40" applyFont="1" applyFill="1" applyBorder="1" applyAlignment="1">
      <alignment horizontal="center" vertical="center"/>
    </xf>
    <xf numFmtId="0" fontId="13" fillId="2" borderId="1" xfId="41" applyFont="1" applyFill="1" applyBorder="1" applyAlignment="1">
      <alignment horizontal="center" vertical="center"/>
    </xf>
    <xf numFmtId="0" fontId="13" fillId="2" borderId="1" xfId="4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43" applyFont="1" applyFill="1" applyBorder="1" applyAlignment="1">
      <alignment horizontal="center" vertical="center"/>
    </xf>
    <xf numFmtId="0" fontId="13" fillId="2" borderId="1" xfId="44" applyFont="1" applyFill="1" applyBorder="1" applyAlignment="1">
      <alignment horizontal="center" vertical="center"/>
    </xf>
    <xf numFmtId="0" fontId="13" fillId="2" borderId="1" xfId="45" applyFont="1" applyFill="1" applyBorder="1" applyAlignment="1">
      <alignment horizontal="center" vertical="center"/>
    </xf>
    <xf numFmtId="0" fontId="13" fillId="2" borderId="1" xfId="46" applyFont="1" applyFill="1" applyBorder="1" applyAlignment="1">
      <alignment horizontal="center" vertical="center"/>
    </xf>
    <xf numFmtId="0" fontId="13" fillId="2" borderId="1" xfId="47" applyFont="1" applyFill="1" applyBorder="1" applyAlignment="1">
      <alignment horizontal="center" vertical="center"/>
    </xf>
    <xf numFmtId="0" fontId="13" fillId="2" borderId="1" xfId="48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/>
    </xf>
    <xf numFmtId="0" fontId="13" fillId="2" borderId="1" xfId="50" applyFont="1" applyFill="1" applyBorder="1" applyAlignment="1">
      <alignment horizontal="center" vertical="center"/>
    </xf>
    <xf numFmtId="0" fontId="13" fillId="2" borderId="1" xfId="42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/>
    </xf>
    <xf numFmtId="0" fontId="13" fillId="2" borderId="1" xfId="52" applyFont="1" applyFill="1" applyBorder="1" applyAlignment="1">
      <alignment horizontal="center" vertical="center"/>
    </xf>
    <xf numFmtId="0" fontId="13" fillId="2" borderId="1" xfId="53" applyFont="1" applyFill="1" applyBorder="1" applyAlignment="1">
      <alignment horizontal="center" vertical="center"/>
    </xf>
    <xf numFmtId="0" fontId="13" fillId="2" borderId="1" xfId="54" applyFont="1" applyFill="1" applyBorder="1" applyAlignment="1">
      <alignment horizontal="center" vertical="center"/>
    </xf>
    <xf numFmtId="0" fontId="13" fillId="2" borderId="1" xfId="55" applyFont="1" applyFill="1" applyBorder="1" applyAlignment="1">
      <alignment horizontal="center" vertical="center"/>
    </xf>
    <xf numFmtId="0" fontId="13" fillId="2" borderId="1" xfId="56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3" fillId="2" borderId="1" xfId="58" applyFont="1" applyFill="1" applyBorder="1" applyAlignment="1">
      <alignment horizontal="center" vertical="center"/>
    </xf>
    <xf numFmtId="0" fontId="13" fillId="2" borderId="1" xfId="59" applyFont="1" applyFill="1" applyBorder="1" applyAlignment="1">
      <alignment horizontal="center" vertical="center"/>
    </xf>
    <xf numFmtId="0" fontId="13" fillId="2" borderId="1" xfId="60" applyFont="1" applyFill="1" applyBorder="1" applyAlignment="1">
      <alignment horizontal="center" vertical="center"/>
    </xf>
    <xf numFmtId="0" fontId="13" fillId="2" borderId="1" xfId="6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/>
    </xf>
    <xf numFmtId="0" fontId="13" fillId="2" borderId="1" xfId="62" applyFont="1" applyFill="1" applyBorder="1" applyAlignment="1">
      <alignment horizontal="center" vertical="center"/>
    </xf>
    <xf numFmtId="0" fontId="13" fillId="2" borderId="1" xfId="63" applyFont="1" applyFill="1" applyBorder="1" applyAlignment="1">
      <alignment horizontal="center" vertical="center"/>
    </xf>
    <xf numFmtId="0" fontId="13" fillId="2" borderId="1" xfId="64" applyFont="1" applyFill="1" applyBorder="1" applyAlignment="1">
      <alignment horizontal="center" vertical="center"/>
    </xf>
    <xf numFmtId="0" fontId="13" fillId="2" borderId="1" xfId="65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14" applyFont="1" applyFill="1" applyBorder="1" applyAlignment="1">
      <alignment horizontal="center" vertical="center"/>
    </xf>
    <xf numFmtId="0" fontId="13" fillId="0" borderId="1" xfId="67" applyFont="1" applyBorder="1" applyAlignment="1">
      <alignment horizontal="center" vertical="center"/>
    </xf>
    <xf numFmtId="0" fontId="13" fillId="0" borderId="1" xfId="32" applyFont="1" applyBorder="1" applyAlignment="1">
      <alignment horizontal="center" vertical="center"/>
    </xf>
    <xf numFmtId="0" fontId="13" fillId="0" borderId="1" xfId="65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49" fontId="8" fillId="0" borderId="1" xfId="2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0" fillId="0" borderId="0" xfId="0" applyFont="1" applyAlignment="1"/>
    <xf numFmtId="0" fontId="20" fillId="0" borderId="0" xfId="0" applyFont="1" applyFill="1" applyAlignment="1">
      <alignment wrapText="1"/>
    </xf>
    <xf numFmtId="0" fontId="0" fillId="0" borderId="0" xfId="0" applyAlignment="1"/>
    <xf numFmtId="49" fontId="20" fillId="0" borderId="0" xfId="0" applyNumberFormat="1" applyFont="1" applyAlignment="1"/>
    <xf numFmtId="31" fontId="21" fillId="0" borderId="0" xfId="0" applyNumberFormat="1" applyFont="1" applyFill="1" applyAlignment="1">
      <alignment horizontal="center"/>
    </xf>
    <xf numFmtId="0" fontId="3" fillId="0" borderId="0" xfId="1" applyFont="1" applyAlignment="1">
      <alignment horizontal="center" vertical="center"/>
    </xf>
  </cellXfs>
  <cellStyles count="71">
    <cellStyle name="0,0_x000d_&#10;NA_x000d_&#10; 2" xfId="68"/>
    <cellStyle name="常规" xfId="0" builtinId="0"/>
    <cellStyle name="常规 19" xfId="9"/>
    <cellStyle name="常规 2" xfId="2"/>
    <cellStyle name="常规 26" xfId="21"/>
    <cellStyle name="常规 3" xfId="61"/>
    <cellStyle name="常规 30" xfId="10"/>
    <cellStyle name="常规 31" xfId="29"/>
    <cellStyle name="常规 33" xfId="4"/>
    <cellStyle name="常规 34" xfId="26"/>
    <cellStyle name="常规 38" xfId="31"/>
    <cellStyle name="常规 40" xfId="13"/>
    <cellStyle name="常规 41" xfId="30"/>
    <cellStyle name="常规 43" xfId="6"/>
    <cellStyle name="常规 44" xfId="27"/>
    <cellStyle name="常规 47" xfId="8"/>
    <cellStyle name="常规 48" xfId="28"/>
    <cellStyle name="常规 74" xfId="16"/>
    <cellStyle name="常规 75" xfId="20"/>
    <cellStyle name="常规 76" xfId="15"/>
    <cellStyle name="常规 77" xfId="3"/>
    <cellStyle name="常规 78" xfId="5"/>
    <cellStyle name="常规 79" xfId="18"/>
    <cellStyle name="常规 80" xfId="24"/>
    <cellStyle name="常规 81" xfId="19"/>
    <cellStyle name="常规 82" xfId="7"/>
    <cellStyle name="常规 83" xfId="11"/>
    <cellStyle name="常规 84" xfId="17"/>
    <cellStyle name="常规 85" xfId="12"/>
    <cellStyle name="常规 86" xfId="22"/>
    <cellStyle name="常规 87" xfId="25"/>
    <cellStyle name="常规 88" xfId="23"/>
    <cellStyle name="常规_DegreeZyxwss" xfId="14"/>
    <cellStyle name="常规_Sheet1" xfId="32"/>
    <cellStyle name="常规_Sheet1 2" xfId="69"/>
    <cellStyle name="常规_Sheet1_1" xfId="67"/>
    <cellStyle name="常规_Sheet1_11" xfId="50"/>
    <cellStyle name="常规_Sheet1_12" xfId="62"/>
    <cellStyle name="常规_Sheet1_13" xfId="63"/>
    <cellStyle name="常规_Sheet1_2" xfId="64"/>
    <cellStyle name="常规_Sheet1_21" xfId="43"/>
    <cellStyle name="常规_Sheet1_22" xfId="44"/>
    <cellStyle name="常规_Sheet1_23" xfId="45"/>
    <cellStyle name="常规_Sheet1_24" xfId="46"/>
    <cellStyle name="常规_Sheet1_25" xfId="58"/>
    <cellStyle name="常规_Sheet1_26" xfId="57"/>
    <cellStyle name="常规_Sheet1_3" xfId="65"/>
    <cellStyle name="常规_Sheet1_31" xfId="34"/>
    <cellStyle name="常规_Sheet1_32" xfId="55"/>
    <cellStyle name="常规_Sheet1_33" xfId="56"/>
    <cellStyle name="常规_Sheet1_34" xfId="59"/>
    <cellStyle name="常规_Sheet1_35" xfId="60"/>
    <cellStyle name="常规_Sheet1_36" xfId="51"/>
    <cellStyle name="常规_Sheet1_37" xfId="52"/>
    <cellStyle name="常规_Sheet1_39" xfId="35"/>
    <cellStyle name="常规_Sheet1_4" xfId="40"/>
    <cellStyle name="常规_Sheet1_40" xfId="38"/>
    <cellStyle name="常规_Sheet1_41" xfId="39"/>
    <cellStyle name="常规_Sheet1_42" xfId="53"/>
    <cellStyle name="常规_Sheet1_43" xfId="54"/>
    <cellStyle name="常规_Sheet1_46" xfId="47"/>
    <cellStyle name="常规_Sheet1_47" xfId="48"/>
    <cellStyle name="常规_Sheet1_5" xfId="42"/>
    <cellStyle name="常规_Sheet1_50" xfId="36"/>
    <cellStyle name="常规_Sheet1_51" xfId="37"/>
    <cellStyle name="常规_Sheet1_6" xfId="41"/>
    <cellStyle name="常规_Sheet1_9" xfId="49"/>
    <cellStyle name="常规_Sheet2" xfId="70"/>
    <cellStyle name="超链接" xfId="33" builtinId="8"/>
    <cellStyle name="样式 1" xfId="1"/>
    <cellStyle name="样式 1_Sheet1" xfId="66"/>
  </cellStyles>
  <dxfs count="3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dgData$ctl04$Linkbutton0','')" TargetMode="External"/><Relationship Id="rId2" Type="http://schemas.openxmlformats.org/officeDocument/2006/relationships/hyperlink" Target="javascript:__doPostBack('dgData$ctl19$Linkbutton0','')" TargetMode="External"/><Relationship Id="rId1" Type="http://schemas.openxmlformats.org/officeDocument/2006/relationships/hyperlink" Target="javascript:__doPostBack('dgData$ctl07$Linkbutton0','')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3"/>
  <sheetViews>
    <sheetView tabSelected="1" topLeftCell="A34" workbookViewId="0">
      <selection activeCell="C48" sqref="C48"/>
    </sheetView>
  </sheetViews>
  <sheetFormatPr defaultRowHeight="13.5"/>
  <cols>
    <col min="1" max="1" width="5.75" bestFit="1" customWidth="1"/>
    <col min="3" max="3" width="8.125" bestFit="1" customWidth="1"/>
    <col min="4" max="4" width="15.125" bestFit="1" customWidth="1"/>
    <col min="5" max="5" width="25.5" bestFit="1" customWidth="1"/>
    <col min="6" max="6" width="7.625" customWidth="1"/>
  </cols>
  <sheetData>
    <row r="1" spans="1:6" ht="27" customHeight="1">
      <c r="A1" s="95" t="s">
        <v>1113</v>
      </c>
      <c r="B1" s="95"/>
      <c r="C1" s="95"/>
      <c r="D1" s="95"/>
      <c r="E1" s="95"/>
      <c r="F1" s="95"/>
    </row>
    <row r="3" spans="1:6" ht="25.5" customHeight="1">
      <c r="A3" s="25" t="s">
        <v>0</v>
      </c>
      <c r="B3" s="26" t="s">
        <v>1</v>
      </c>
      <c r="C3" s="25" t="s">
        <v>2</v>
      </c>
      <c r="D3" s="25" t="s">
        <v>3</v>
      </c>
      <c r="E3" s="27" t="s">
        <v>4</v>
      </c>
      <c r="F3" s="27" t="s">
        <v>5</v>
      </c>
    </row>
    <row r="4" spans="1:6" ht="20.100000000000001" customHeight="1">
      <c r="A4" s="3">
        <v>1</v>
      </c>
      <c r="B4" s="38" t="s">
        <v>10</v>
      </c>
      <c r="C4" s="38" t="s">
        <v>11</v>
      </c>
      <c r="D4" s="38" t="s">
        <v>7</v>
      </c>
      <c r="E4" s="85" t="s">
        <v>1108</v>
      </c>
      <c r="F4" s="3" t="s">
        <v>569</v>
      </c>
    </row>
    <row r="5" spans="1:6" ht="20.100000000000001" customHeight="1">
      <c r="A5" s="3">
        <v>2</v>
      </c>
      <c r="B5" s="38" t="s">
        <v>12</v>
      </c>
      <c r="C5" s="39" t="s">
        <v>13</v>
      </c>
      <c r="D5" s="40" t="s">
        <v>7</v>
      </c>
      <c r="E5" s="85" t="s">
        <v>1108</v>
      </c>
      <c r="F5" s="3" t="s">
        <v>569</v>
      </c>
    </row>
    <row r="6" spans="1:6" ht="20.100000000000001" customHeight="1">
      <c r="A6" s="3">
        <v>3</v>
      </c>
      <c r="B6" s="38" t="s">
        <v>14</v>
      </c>
      <c r="C6" s="41" t="s">
        <v>15</v>
      </c>
      <c r="D6" s="42" t="s">
        <v>7</v>
      </c>
      <c r="E6" s="85" t="s">
        <v>1108</v>
      </c>
      <c r="F6" s="3" t="s">
        <v>570</v>
      </c>
    </row>
    <row r="7" spans="1:6" ht="20.100000000000001" customHeight="1">
      <c r="A7" s="3">
        <v>4</v>
      </c>
      <c r="B7" s="43" t="s">
        <v>16</v>
      </c>
      <c r="C7" s="44" t="s">
        <v>17</v>
      </c>
      <c r="D7" s="42" t="s">
        <v>7</v>
      </c>
      <c r="E7" s="85" t="s">
        <v>1108</v>
      </c>
      <c r="F7" s="3" t="s">
        <v>512</v>
      </c>
    </row>
    <row r="8" spans="1:6" ht="20.100000000000001" customHeight="1">
      <c r="A8" s="3">
        <v>5</v>
      </c>
      <c r="B8" s="45" t="s">
        <v>18</v>
      </c>
      <c r="C8" s="46" t="s">
        <v>571</v>
      </c>
      <c r="D8" s="42" t="s">
        <v>7</v>
      </c>
      <c r="E8" s="85" t="s">
        <v>1108</v>
      </c>
      <c r="F8" s="3" t="s">
        <v>512</v>
      </c>
    </row>
    <row r="9" spans="1:6" ht="20.100000000000001" customHeight="1">
      <c r="A9" s="3">
        <v>6</v>
      </c>
      <c r="B9" s="47" t="s">
        <v>19</v>
      </c>
      <c r="C9" s="48" t="s">
        <v>20</v>
      </c>
      <c r="D9" s="42" t="s">
        <v>7</v>
      </c>
      <c r="E9" s="85" t="s">
        <v>1108</v>
      </c>
      <c r="F9" s="3" t="s">
        <v>572</v>
      </c>
    </row>
    <row r="10" spans="1:6" ht="20.100000000000001" customHeight="1">
      <c r="A10" s="3">
        <v>7</v>
      </c>
      <c r="B10" s="49" t="s">
        <v>21</v>
      </c>
      <c r="C10" s="49" t="s">
        <v>573</v>
      </c>
      <c r="D10" s="42" t="s">
        <v>7</v>
      </c>
      <c r="E10" s="85" t="s">
        <v>1108</v>
      </c>
      <c r="F10" s="3" t="s">
        <v>572</v>
      </c>
    </row>
    <row r="11" spans="1:6" ht="20.100000000000001" customHeight="1">
      <c r="A11" s="3">
        <v>8</v>
      </c>
      <c r="B11" s="51" t="s">
        <v>22</v>
      </c>
      <c r="C11" s="52" t="s">
        <v>23</v>
      </c>
      <c r="D11" s="42" t="s">
        <v>7</v>
      </c>
      <c r="E11" s="85" t="s">
        <v>1108</v>
      </c>
      <c r="F11" s="3" t="s">
        <v>574</v>
      </c>
    </row>
    <row r="12" spans="1:6" ht="20.100000000000001" customHeight="1">
      <c r="A12" s="3">
        <v>9</v>
      </c>
      <c r="B12" s="53" t="s">
        <v>24</v>
      </c>
      <c r="C12" s="54" t="s">
        <v>25</v>
      </c>
      <c r="D12" s="42" t="s">
        <v>7</v>
      </c>
      <c r="E12" s="85" t="s">
        <v>1108</v>
      </c>
      <c r="F12" s="3" t="s">
        <v>574</v>
      </c>
    </row>
    <row r="13" spans="1:6" ht="20.100000000000001" customHeight="1">
      <c r="A13" s="3">
        <v>10</v>
      </c>
      <c r="B13" s="55" t="s">
        <v>26</v>
      </c>
      <c r="C13" s="56" t="s">
        <v>27</v>
      </c>
      <c r="D13" s="42" t="s">
        <v>7</v>
      </c>
      <c r="E13" s="85" t="s">
        <v>1108</v>
      </c>
      <c r="F13" s="3" t="s">
        <v>574</v>
      </c>
    </row>
    <row r="14" spans="1:6" ht="20.100000000000001" customHeight="1">
      <c r="A14" s="3">
        <v>11</v>
      </c>
      <c r="B14" s="57" t="s">
        <v>28</v>
      </c>
      <c r="C14" s="58" t="s">
        <v>29</v>
      </c>
      <c r="D14" s="42" t="s">
        <v>7</v>
      </c>
      <c r="E14" s="85" t="s">
        <v>1108</v>
      </c>
      <c r="F14" s="3" t="s">
        <v>575</v>
      </c>
    </row>
    <row r="15" spans="1:6" ht="20.100000000000001" customHeight="1">
      <c r="A15" s="3">
        <v>12</v>
      </c>
      <c r="B15" s="38" t="s">
        <v>576</v>
      </c>
      <c r="C15" s="38" t="s">
        <v>577</v>
      </c>
      <c r="D15" s="38" t="s">
        <v>578</v>
      </c>
      <c r="E15" s="85" t="s">
        <v>1108</v>
      </c>
      <c r="F15" s="3" t="s">
        <v>575</v>
      </c>
    </row>
    <row r="16" spans="1:6" ht="20.100000000000001" customHeight="1">
      <c r="A16" s="3">
        <v>13</v>
      </c>
      <c r="B16" s="38" t="s">
        <v>579</v>
      </c>
      <c r="C16" s="38" t="s">
        <v>580</v>
      </c>
      <c r="D16" s="38" t="s">
        <v>578</v>
      </c>
      <c r="E16" s="85" t="s">
        <v>1108</v>
      </c>
      <c r="F16" s="3" t="s">
        <v>575</v>
      </c>
    </row>
    <row r="17" spans="1:6" ht="20.100000000000001" customHeight="1">
      <c r="A17" s="3">
        <v>14</v>
      </c>
      <c r="B17" s="19" t="s">
        <v>581</v>
      </c>
      <c r="C17" s="19" t="s">
        <v>582</v>
      </c>
      <c r="D17" s="38" t="s">
        <v>578</v>
      </c>
      <c r="E17" s="85" t="s">
        <v>1108</v>
      </c>
      <c r="F17" s="3" t="s">
        <v>575</v>
      </c>
    </row>
    <row r="18" spans="1:6" ht="20.100000000000001" customHeight="1">
      <c r="A18" s="3">
        <v>15</v>
      </c>
      <c r="B18" s="38" t="s">
        <v>583</v>
      </c>
      <c r="C18" s="38" t="s">
        <v>584</v>
      </c>
      <c r="D18" s="38" t="s">
        <v>578</v>
      </c>
      <c r="E18" s="85" t="s">
        <v>1108</v>
      </c>
      <c r="F18" s="3" t="s">
        <v>575</v>
      </c>
    </row>
    <row r="19" spans="1:6" ht="20.100000000000001" customHeight="1">
      <c r="A19" s="3">
        <v>16</v>
      </c>
      <c r="B19" s="38" t="s">
        <v>585</v>
      </c>
      <c r="C19" s="38" t="s">
        <v>586</v>
      </c>
      <c r="D19" s="38" t="s">
        <v>578</v>
      </c>
      <c r="E19" s="85" t="s">
        <v>1108</v>
      </c>
      <c r="F19" s="3" t="s">
        <v>575</v>
      </c>
    </row>
    <row r="20" spans="1:6" ht="20.100000000000001" customHeight="1">
      <c r="A20" s="3">
        <v>17</v>
      </c>
      <c r="B20" s="59" t="s">
        <v>30</v>
      </c>
      <c r="C20" s="59" t="s">
        <v>31</v>
      </c>
      <c r="D20" s="40" t="s">
        <v>7</v>
      </c>
      <c r="E20" s="85" t="s">
        <v>1108</v>
      </c>
      <c r="F20" s="3" t="s">
        <v>587</v>
      </c>
    </row>
    <row r="21" spans="1:6" ht="20.100000000000001" customHeight="1">
      <c r="A21" s="3">
        <v>18</v>
      </c>
      <c r="B21" s="60" t="s">
        <v>32</v>
      </c>
      <c r="C21" s="61" t="s">
        <v>33</v>
      </c>
      <c r="D21" s="42" t="s">
        <v>7</v>
      </c>
      <c r="E21" s="85" t="s">
        <v>1108</v>
      </c>
      <c r="F21" s="3" t="s">
        <v>570</v>
      </c>
    </row>
    <row r="22" spans="1:6" ht="20.100000000000001" customHeight="1">
      <c r="A22" s="3">
        <v>19</v>
      </c>
      <c r="B22" s="62" t="s">
        <v>34</v>
      </c>
      <c r="C22" s="63" t="s">
        <v>35</v>
      </c>
      <c r="D22" s="42" t="s">
        <v>7</v>
      </c>
      <c r="E22" s="85" t="s">
        <v>1108</v>
      </c>
      <c r="F22" s="3" t="s">
        <v>588</v>
      </c>
    </row>
    <row r="23" spans="1:6" ht="20.100000000000001" customHeight="1">
      <c r="A23" s="3">
        <v>20</v>
      </c>
      <c r="B23" s="64" t="s">
        <v>36</v>
      </c>
      <c r="C23" s="65" t="s">
        <v>37</v>
      </c>
      <c r="D23" s="40" t="s">
        <v>7</v>
      </c>
      <c r="E23" s="85" t="s">
        <v>1108</v>
      </c>
      <c r="F23" s="3" t="s">
        <v>570</v>
      </c>
    </row>
    <row r="24" spans="1:6" ht="20.100000000000001" customHeight="1">
      <c r="A24" s="3">
        <v>21</v>
      </c>
      <c r="B24" s="66" t="s">
        <v>38</v>
      </c>
      <c r="C24" s="67" t="s">
        <v>39</v>
      </c>
      <c r="D24" s="40" t="s">
        <v>7</v>
      </c>
      <c r="E24" s="85" t="s">
        <v>1108</v>
      </c>
      <c r="F24" s="3" t="s">
        <v>589</v>
      </c>
    </row>
    <row r="25" spans="1:6" ht="20.100000000000001" customHeight="1">
      <c r="A25" s="3">
        <v>22</v>
      </c>
      <c r="B25" s="68" t="s">
        <v>40</v>
      </c>
      <c r="C25" s="69" t="s">
        <v>41</v>
      </c>
      <c r="D25" s="42" t="s">
        <v>7</v>
      </c>
      <c r="E25" s="85" t="s">
        <v>1108</v>
      </c>
      <c r="F25" s="3" t="s">
        <v>590</v>
      </c>
    </row>
    <row r="26" spans="1:6" ht="20.100000000000001" customHeight="1">
      <c r="A26" s="3">
        <v>23</v>
      </c>
      <c r="B26" s="70" t="s">
        <v>591</v>
      </c>
      <c r="C26" s="71" t="s">
        <v>592</v>
      </c>
      <c r="D26" s="38" t="s">
        <v>593</v>
      </c>
      <c r="E26" s="85" t="s">
        <v>1108</v>
      </c>
      <c r="F26" s="3" t="s">
        <v>590</v>
      </c>
    </row>
    <row r="27" spans="1:6" ht="20.100000000000001" customHeight="1">
      <c r="A27" s="3">
        <v>24</v>
      </c>
      <c r="B27" s="70" t="s">
        <v>594</v>
      </c>
      <c r="C27" s="70" t="s">
        <v>595</v>
      </c>
      <c r="D27" s="38" t="s">
        <v>593</v>
      </c>
      <c r="E27" s="85" t="s">
        <v>1108</v>
      </c>
      <c r="F27" s="3" t="s">
        <v>590</v>
      </c>
    </row>
    <row r="28" spans="1:6" ht="20.100000000000001" customHeight="1">
      <c r="A28" s="3">
        <v>25</v>
      </c>
      <c r="B28" s="19" t="s">
        <v>596</v>
      </c>
      <c r="C28" s="19" t="s">
        <v>597</v>
      </c>
      <c r="D28" s="38" t="s">
        <v>593</v>
      </c>
      <c r="E28" s="85" t="s">
        <v>1108</v>
      </c>
      <c r="F28" s="3" t="s">
        <v>590</v>
      </c>
    </row>
    <row r="29" spans="1:6" ht="20.100000000000001" customHeight="1">
      <c r="A29" s="3">
        <v>26</v>
      </c>
      <c r="B29" s="70" t="s">
        <v>598</v>
      </c>
      <c r="C29" s="50" t="s">
        <v>599</v>
      </c>
      <c r="D29" s="38" t="s">
        <v>593</v>
      </c>
      <c r="E29" s="85" t="s">
        <v>1108</v>
      </c>
      <c r="F29" s="3" t="s">
        <v>590</v>
      </c>
    </row>
    <row r="30" spans="1:6" ht="20.100000000000001" customHeight="1">
      <c r="A30" s="3">
        <v>27</v>
      </c>
      <c r="B30" s="19" t="s">
        <v>600</v>
      </c>
      <c r="C30" s="19" t="s">
        <v>601</v>
      </c>
      <c r="D30" s="38" t="s">
        <v>593</v>
      </c>
      <c r="E30" s="85" t="s">
        <v>1108</v>
      </c>
      <c r="F30" s="3" t="s">
        <v>590</v>
      </c>
    </row>
    <row r="31" spans="1:6" ht="20.100000000000001" customHeight="1">
      <c r="A31" s="3">
        <v>28</v>
      </c>
      <c r="B31" s="70" t="s">
        <v>602</v>
      </c>
      <c r="C31" s="19" t="s">
        <v>603</v>
      </c>
      <c r="D31" s="38" t="s">
        <v>593</v>
      </c>
      <c r="E31" s="85" t="s">
        <v>1108</v>
      </c>
      <c r="F31" s="3" t="s">
        <v>590</v>
      </c>
    </row>
    <row r="32" spans="1:6" ht="20.100000000000001" customHeight="1">
      <c r="A32" s="3">
        <v>29</v>
      </c>
      <c r="B32" s="70" t="s">
        <v>604</v>
      </c>
      <c r="C32" s="19" t="s">
        <v>605</v>
      </c>
      <c r="D32" s="38" t="s">
        <v>593</v>
      </c>
      <c r="E32" s="85" t="s">
        <v>1108</v>
      </c>
      <c r="F32" s="3" t="s">
        <v>590</v>
      </c>
    </row>
    <row r="33" spans="1:6" ht="20.100000000000001" customHeight="1">
      <c r="A33" s="3">
        <v>30</v>
      </c>
      <c r="B33" s="19" t="s">
        <v>606</v>
      </c>
      <c r="C33" s="19" t="s">
        <v>607</v>
      </c>
      <c r="D33" s="38" t="s">
        <v>593</v>
      </c>
      <c r="E33" s="85" t="s">
        <v>1108</v>
      </c>
      <c r="F33" s="3" t="s">
        <v>590</v>
      </c>
    </row>
    <row r="34" spans="1:6" ht="20.100000000000001" customHeight="1">
      <c r="A34" s="3">
        <v>31</v>
      </c>
      <c r="B34" s="19" t="s">
        <v>608</v>
      </c>
      <c r="C34" s="19" t="s">
        <v>609</v>
      </c>
      <c r="D34" s="38" t="s">
        <v>593</v>
      </c>
      <c r="E34" s="85" t="s">
        <v>1108</v>
      </c>
      <c r="F34" s="3" t="s">
        <v>590</v>
      </c>
    </row>
    <row r="35" spans="1:6" ht="20.100000000000001" customHeight="1">
      <c r="A35" s="3">
        <v>32</v>
      </c>
      <c r="B35" s="38" t="s">
        <v>610</v>
      </c>
      <c r="C35" s="38" t="s">
        <v>611</v>
      </c>
      <c r="D35" s="38" t="s">
        <v>593</v>
      </c>
      <c r="E35" s="85" t="s">
        <v>1108</v>
      </c>
      <c r="F35" s="3" t="s">
        <v>590</v>
      </c>
    </row>
    <row r="36" spans="1:6" ht="20.100000000000001" customHeight="1">
      <c r="A36" s="3">
        <v>33</v>
      </c>
      <c r="B36" s="38" t="s">
        <v>612</v>
      </c>
      <c r="C36" s="38" t="s">
        <v>613</v>
      </c>
      <c r="D36" s="38" t="s">
        <v>593</v>
      </c>
      <c r="E36" s="85" t="s">
        <v>1108</v>
      </c>
      <c r="F36" s="3" t="s">
        <v>590</v>
      </c>
    </row>
    <row r="37" spans="1:6" ht="20.100000000000001" customHeight="1">
      <c r="A37" s="3">
        <v>34</v>
      </c>
      <c r="B37" s="38" t="s">
        <v>614</v>
      </c>
      <c r="C37" s="38" t="s">
        <v>615</v>
      </c>
      <c r="D37" s="38" t="s">
        <v>593</v>
      </c>
      <c r="E37" s="85" t="s">
        <v>1108</v>
      </c>
      <c r="F37" s="3" t="s">
        <v>590</v>
      </c>
    </row>
    <row r="38" spans="1:6" ht="20.100000000000001" customHeight="1">
      <c r="A38" s="3">
        <v>35</v>
      </c>
      <c r="B38" s="38" t="s">
        <v>616</v>
      </c>
      <c r="C38" s="38" t="s">
        <v>592</v>
      </c>
      <c r="D38" s="38" t="s">
        <v>593</v>
      </c>
      <c r="E38" s="85" t="s">
        <v>1108</v>
      </c>
      <c r="F38" s="3" t="s">
        <v>590</v>
      </c>
    </row>
    <row r="39" spans="1:6" ht="20.100000000000001" customHeight="1">
      <c r="A39" s="3">
        <v>36</v>
      </c>
      <c r="B39" s="38" t="s">
        <v>617</v>
      </c>
      <c r="C39" s="38" t="s">
        <v>618</v>
      </c>
      <c r="D39" s="38" t="s">
        <v>593</v>
      </c>
      <c r="E39" s="85" t="s">
        <v>1108</v>
      </c>
      <c r="F39" s="3" t="s">
        <v>590</v>
      </c>
    </row>
    <row r="40" spans="1:6" ht="20.100000000000001" customHeight="1">
      <c r="A40" s="3">
        <v>37</v>
      </c>
      <c r="B40" s="38" t="s">
        <v>619</v>
      </c>
      <c r="C40" s="38" t="s">
        <v>620</v>
      </c>
      <c r="D40" s="38" t="s">
        <v>593</v>
      </c>
      <c r="E40" s="85" t="s">
        <v>1108</v>
      </c>
      <c r="F40" s="3" t="s">
        <v>590</v>
      </c>
    </row>
    <row r="41" spans="1:6" ht="20.100000000000001" customHeight="1">
      <c r="A41" s="3">
        <v>38</v>
      </c>
      <c r="B41" s="38" t="s">
        <v>621</v>
      </c>
      <c r="C41" s="38" t="s">
        <v>622</v>
      </c>
      <c r="D41" s="38" t="s">
        <v>593</v>
      </c>
      <c r="E41" s="85" t="s">
        <v>1108</v>
      </c>
      <c r="F41" s="3" t="s">
        <v>590</v>
      </c>
    </row>
    <row r="42" spans="1:6" ht="20.100000000000001" customHeight="1">
      <c r="A42" s="3">
        <v>39</v>
      </c>
      <c r="B42" s="19" t="s">
        <v>1112</v>
      </c>
      <c r="C42" s="19" t="s">
        <v>623</v>
      </c>
      <c r="D42" s="38" t="s">
        <v>593</v>
      </c>
      <c r="E42" s="85" t="s">
        <v>1108</v>
      </c>
      <c r="F42" s="3" t="s">
        <v>590</v>
      </c>
    </row>
    <row r="43" spans="1:6" ht="20.100000000000001" customHeight="1">
      <c r="A43" s="3">
        <v>40</v>
      </c>
      <c r="B43" s="38" t="s">
        <v>624</v>
      </c>
      <c r="C43" s="38" t="s">
        <v>625</v>
      </c>
      <c r="D43" s="38" t="s">
        <v>593</v>
      </c>
      <c r="E43" s="85" t="s">
        <v>1108</v>
      </c>
      <c r="F43" s="3" t="s">
        <v>590</v>
      </c>
    </row>
    <row r="44" spans="1:6" ht="20.100000000000001" customHeight="1">
      <c r="A44" s="3">
        <v>41</v>
      </c>
      <c r="B44" s="38" t="s">
        <v>626</v>
      </c>
      <c r="C44" s="38" t="s">
        <v>627</v>
      </c>
      <c r="D44" s="38" t="s">
        <v>593</v>
      </c>
      <c r="E44" s="85" t="s">
        <v>1108</v>
      </c>
      <c r="F44" s="3" t="s">
        <v>590</v>
      </c>
    </row>
    <row r="45" spans="1:6" ht="20.100000000000001" customHeight="1">
      <c r="A45" s="3">
        <v>42</v>
      </c>
      <c r="B45" s="38" t="s">
        <v>628</v>
      </c>
      <c r="C45" s="38" t="s">
        <v>629</v>
      </c>
      <c r="D45" s="38" t="s">
        <v>593</v>
      </c>
      <c r="E45" s="85" t="s">
        <v>1108</v>
      </c>
      <c r="F45" s="3" t="s">
        <v>590</v>
      </c>
    </row>
    <row r="46" spans="1:6" ht="20.100000000000001" customHeight="1">
      <c r="A46" s="3">
        <v>43</v>
      </c>
      <c r="B46" s="38" t="s">
        <v>630</v>
      </c>
      <c r="C46" s="38" t="s">
        <v>631</v>
      </c>
      <c r="D46" s="38" t="s">
        <v>593</v>
      </c>
      <c r="E46" s="85" t="s">
        <v>1108</v>
      </c>
      <c r="F46" s="3" t="s">
        <v>590</v>
      </c>
    </row>
    <row r="47" spans="1:6" ht="20.100000000000001" customHeight="1">
      <c r="A47" s="3">
        <v>44</v>
      </c>
      <c r="B47" s="38" t="s">
        <v>632</v>
      </c>
      <c r="C47" s="38" t="s">
        <v>633</v>
      </c>
      <c r="D47" s="38" t="s">
        <v>593</v>
      </c>
      <c r="E47" s="85" t="s">
        <v>1108</v>
      </c>
      <c r="F47" s="3" t="s">
        <v>590</v>
      </c>
    </row>
    <row r="48" spans="1:6" ht="20.100000000000001" customHeight="1">
      <c r="A48" s="3">
        <v>45</v>
      </c>
      <c r="B48" s="38" t="s">
        <v>1114</v>
      </c>
      <c r="C48" s="38" t="s">
        <v>634</v>
      </c>
      <c r="D48" s="38" t="s">
        <v>593</v>
      </c>
      <c r="E48" s="85" t="s">
        <v>1108</v>
      </c>
      <c r="F48" s="3" t="s">
        <v>590</v>
      </c>
    </row>
    <row r="49" spans="1:6" ht="20.100000000000001" customHeight="1">
      <c r="A49" s="3">
        <v>46</v>
      </c>
      <c r="B49" s="38" t="s">
        <v>635</v>
      </c>
      <c r="C49" s="38" t="s">
        <v>636</v>
      </c>
      <c r="D49" s="38" t="s">
        <v>593</v>
      </c>
      <c r="E49" s="85" t="s">
        <v>1108</v>
      </c>
      <c r="F49" s="3" t="s">
        <v>590</v>
      </c>
    </row>
    <row r="50" spans="1:6" ht="20.100000000000001" customHeight="1">
      <c r="A50" s="3">
        <v>47</v>
      </c>
      <c r="B50" s="38" t="s">
        <v>637</v>
      </c>
      <c r="C50" s="38" t="s">
        <v>638</v>
      </c>
      <c r="D50" s="38" t="s">
        <v>593</v>
      </c>
      <c r="E50" s="85" t="s">
        <v>1108</v>
      </c>
      <c r="F50" s="3" t="s">
        <v>590</v>
      </c>
    </row>
    <row r="51" spans="1:6" ht="20.100000000000001" customHeight="1">
      <c r="A51" s="3">
        <v>48</v>
      </c>
      <c r="B51" s="72" t="s">
        <v>42</v>
      </c>
      <c r="C51" s="73" t="s">
        <v>43</v>
      </c>
      <c r="D51" s="42" t="s">
        <v>7</v>
      </c>
      <c r="E51" s="85" t="s">
        <v>1108</v>
      </c>
      <c r="F51" s="3" t="s">
        <v>639</v>
      </c>
    </row>
    <row r="52" spans="1:6" ht="20.100000000000001" customHeight="1">
      <c r="A52" s="3">
        <v>49</v>
      </c>
      <c r="B52" s="38" t="s">
        <v>640</v>
      </c>
      <c r="C52" s="38" t="s">
        <v>641</v>
      </c>
      <c r="D52" s="38" t="s">
        <v>642</v>
      </c>
      <c r="E52" s="85" t="s">
        <v>1108</v>
      </c>
      <c r="F52" s="3" t="s">
        <v>639</v>
      </c>
    </row>
    <row r="53" spans="1:6" ht="20.100000000000001" customHeight="1">
      <c r="A53" s="3">
        <v>50</v>
      </c>
      <c r="B53" s="38" t="s">
        <v>643</v>
      </c>
      <c r="C53" s="38" t="s">
        <v>644</v>
      </c>
      <c r="D53" s="38" t="s">
        <v>642</v>
      </c>
      <c r="E53" s="85" t="s">
        <v>1108</v>
      </c>
      <c r="F53" s="3" t="s">
        <v>639</v>
      </c>
    </row>
    <row r="54" spans="1:6" ht="20.100000000000001" customHeight="1">
      <c r="A54" s="3">
        <v>51</v>
      </c>
      <c r="B54" s="38" t="s">
        <v>645</v>
      </c>
      <c r="C54" s="38" t="s">
        <v>646</v>
      </c>
      <c r="D54" s="38" t="s">
        <v>642</v>
      </c>
      <c r="E54" s="85" t="s">
        <v>1108</v>
      </c>
      <c r="F54" s="3" t="s">
        <v>639</v>
      </c>
    </row>
    <row r="55" spans="1:6" ht="20.100000000000001" customHeight="1">
      <c r="A55" s="3">
        <v>52</v>
      </c>
      <c r="B55" s="70" t="s">
        <v>647</v>
      </c>
      <c r="C55" s="71" t="s">
        <v>648</v>
      </c>
      <c r="D55" s="38" t="s">
        <v>642</v>
      </c>
      <c r="E55" s="85" t="s">
        <v>1108</v>
      </c>
      <c r="F55" s="3" t="s">
        <v>639</v>
      </c>
    </row>
    <row r="56" spans="1:6" ht="20.100000000000001" customHeight="1">
      <c r="A56" s="3">
        <v>53</v>
      </c>
      <c r="B56" s="70" t="s">
        <v>649</v>
      </c>
      <c r="C56" s="70" t="s">
        <v>650</v>
      </c>
      <c r="D56" s="38" t="s">
        <v>642</v>
      </c>
      <c r="E56" s="85" t="s">
        <v>1108</v>
      </c>
      <c r="F56" s="3" t="s">
        <v>639</v>
      </c>
    </row>
    <row r="57" spans="1:6" ht="20.100000000000001" customHeight="1">
      <c r="A57" s="3">
        <v>54</v>
      </c>
      <c r="B57" s="38" t="s">
        <v>651</v>
      </c>
      <c r="C57" s="38" t="s">
        <v>652</v>
      </c>
      <c r="D57" s="38" t="s">
        <v>642</v>
      </c>
      <c r="E57" s="85" t="s">
        <v>1108</v>
      </c>
      <c r="F57" s="3" t="s">
        <v>639</v>
      </c>
    </row>
    <row r="58" spans="1:6" ht="20.100000000000001" customHeight="1">
      <c r="A58" s="3">
        <v>55</v>
      </c>
      <c r="B58" s="38" t="s">
        <v>653</v>
      </c>
      <c r="C58" s="38" t="s">
        <v>654</v>
      </c>
      <c r="D58" s="38" t="s">
        <v>642</v>
      </c>
      <c r="E58" s="85" t="s">
        <v>1108</v>
      </c>
      <c r="F58" s="3" t="s">
        <v>639</v>
      </c>
    </row>
    <row r="59" spans="1:6" ht="20.100000000000001" customHeight="1">
      <c r="A59" s="3">
        <v>56</v>
      </c>
      <c r="B59" s="38" t="s">
        <v>655</v>
      </c>
      <c r="C59" s="38" t="s">
        <v>656</v>
      </c>
      <c r="D59" s="38" t="s">
        <v>642</v>
      </c>
      <c r="E59" s="85" t="s">
        <v>1108</v>
      </c>
      <c r="F59" s="3" t="s">
        <v>639</v>
      </c>
    </row>
    <row r="60" spans="1:6" ht="20.100000000000001" customHeight="1">
      <c r="A60" s="3">
        <v>57</v>
      </c>
      <c r="B60" s="38" t="s">
        <v>657</v>
      </c>
      <c r="C60" s="38" t="s">
        <v>658</v>
      </c>
      <c r="D60" s="38" t="s">
        <v>642</v>
      </c>
      <c r="E60" s="85" t="s">
        <v>1108</v>
      </c>
      <c r="F60" s="3" t="s">
        <v>639</v>
      </c>
    </row>
    <row r="61" spans="1:6" ht="20.100000000000001" customHeight="1">
      <c r="A61" s="3">
        <v>58</v>
      </c>
      <c r="B61" s="38" t="s">
        <v>659</v>
      </c>
      <c r="C61" s="38" t="s">
        <v>660</v>
      </c>
      <c r="D61" s="38" t="s">
        <v>642</v>
      </c>
      <c r="E61" s="85" t="s">
        <v>1108</v>
      </c>
      <c r="F61" s="3" t="s">
        <v>639</v>
      </c>
    </row>
    <row r="62" spans="1:6" ht="20.100000000000001" customHeight="1">
      <c r="A62" s="3">
        <v>59</v>
      </c>
      <c r="B62" s="66" t="s">
        <v>44</v>
      </c>
      <c r="C62" s="63" t="s">
        <v>661</v>
      </c>
      <c r="D62" s="42" t="s">
        <v>7</v>
      </c>
      <c r="E62" s="85" t="s">
        <v>1108</v>
      </c>
      <c r="F62" s="3" t="s">
        <v>662</v>
      </c>
    </row>
    <row r="63" spans="1:6" ht="20.100000000000001" customHeight="1">
      <c r="A63" s="3">
        <v>60</v>
      </c>
      <c r="B63" s="74" t="s">
        <v>45</v>
      </c>
      <c r="C63" s="75" t="s">
        <v>46</v>
      </c>
      <c r="D63" s="42" t="s">
        <v>7</v>
      </c>
      <c r="E63" s="85" t="s">
        <v>1108</v>
      </c>
      <c r="F63" s="3" t="s">
        <v>663</v>
      </c>
    </row>
    <row r="64" spans="1:6" ht="20.100000000000001" customHeight="1">
      <c r="A64" s="3">
        <v>61</v>
      </c>
      <c r="B64" s="66" t="s">
        <v>47</v>
      </c>
      <c r="C64" s="63" t="s">
        <v>664</v>
      </c>
      <c r="D64" s="42" t="s">
        <v>7</v>
      </c>
      <c r="E64" s="85" t="s">
        <v>1108</v>
      </c>
      <c r="F64" s="3" t="s">
        <v>458</v>
      </c>
    </row>
    <row r="65" spans="1:6" ht="20.100000000000001" customHeight="1">
      <c r="A65" s="3">
        <v>62</v>
      </c>
      <c r="B65" s="66" t="s">
        <v>48</v>
      </c>
      <c r="C65" s="63" t="s">
        <v>665</v>
      </c>
      <c r="D65" s="42" t="s">
        <v>7</v>
      </c>
      <c r="E65" s="85" t="s">
        <v>1108</v>
      </c>
      <c r="F65" s="3" t="s">
        <v>666</v>
      </c>
    </row>
    <row r="66" spans="1:6" ht="20.100000000000001" customHeight="1">
      <c r="A66" s="3">
        <v>63</v>
      </c>
      <c r="B66" s="66" t="s">
        <v>49</v>
      </c>
      <c r="C66" s="63" t="s">
        <v>667</v>
      </c>
      <c r="D66" s="42" t="s">
        <v>7</v>
      </c>
      <c r="E66" s="85" t="s">
        <v>1108</v>
      </c>
      <c r="F66" s="3" t="s">
        <v>666</v>
      </c>
    </row>
    <row r="67" spans="1:6" ht="20.100000000000001" customHeight="1">
      <c r="A67" s="3">
        <v>64</v>
      </c>
      <c r="B67" s="38" t="s">
        <v>668</v>
      </c>
      <c r="C67" s="38" t="s">
        <v>669</v>
      </c>
      <c r="D67" s="38" t="s">
        <v>670</v>
      </c>
      <c r="E67" s="85" t="s">
        <v>1108</v>
      </c>
      <c r="F67" s="3" t="s">
        <v>666</v>
      </c>
    </row>
    <row r="68" spans="1:6" ht="20.100000000000001" customHeight="1">
      <c r="A68" s="3">
        <v>65</v>
      </c>
      <c r="B68" s="38" t="s">
        <v>671</v>
      </c>
      <c r="C68" s="38" t="s">
        <v>672</v>
      </c>
      <c r="D68" s="38" t="s">
        <v>670</v>
      </c>
      <c r="E68" s="85" t="s">
        <v>1108</v>
      </c>
      <c r="F68" s="3" t="s">
        <v>666</v>
      </c>
    </row>
    <row r="69" spans="1:6" ht="20.100000000000001" customHeight="1">
      <c r="A69" s="3">
        <v>66</v>
      </c>
      <c r="B69" s="38" t="s">
        <v>673</v>
      </c>
      <c r="C69" s="38" t="s">
        <v>674</v>
      </c>
      <c r="D69" s="38" t="s">
        <v>670</v>
      </c>
      <c r="E69" s="85" t="s">
        <v>1108</v>
      </c>
      <c r="F69" s="3" t="s">
        <v>666</v>
      </c>
    </row>
    <row r="70" spans="1:6" ht="20.100000000000001" customHeight="1">
      <c r="A70" s="3">
        <v>67</v>
      </c>
      <c r="B70" s="38" t="s">
        <v>675</v>
      </c>
      <c r="C70" s="38" t="s">
        <v>676</v>
      </c>
      <c r="D70" s="38" t="s">
        <v>670</v>
      </c>
      <c r="E70" s="85" t="s">
        <v>1108</v>
      </c>
      <c r="F70" s="3" t="s">
        <v>666</v>
      </c>
    </row>
    <row r="71" spans="1:6" ht="20.100000000000001" customHeight="1">
      <c r="A71" s="3">
        <v>68</v>
      </c>
      <c r="B71" s="38" t="s">
        <v>677</v>
      </c>
      <c r="C71" s="38" t="s">
        <v>678</v>
      </c>
      <c r="D71" s="38" t="s">
        <v>670</v>
      </c>
      <c r="E71" s="85" t="s">
        <v>1108</v>
      </c>
      <c r="F71" s="3" t="s">
        <v>666</v>
      </c>
    </row>
    <row r="72" spans="1:6" ht="20.100000000000001" customHeight="1">
      <c r="A72" s="3">
        <v>69</v>
      </c>
      <c r="B72" s="38" t="s">
        <v>679</v>
      </c>
      <c r="C72" s="38" t="s">
        <v>680</v>
      </c>
      <c r="D72" s="38" t="s">
        <v>670</v>
      </c>
      <c r="E72" s="85" t="s">
        <v>1108</v>
      </c>
      <c r="F72" s="3" t="s">
        <v>666</v>
      </c>
    </row>
    <row r="73" spans="1:6" ht="20.100000000000001" customHeight="1">
      <c r="A73" s="3">
        <v>70</v>
      </c>
      <c r="B73" s="38" t="s">
        <v>681</v>
      </c>
      <c r="C73" s="38" t="s">
        <v>682</v>
      </c>
      <c r="D73" s="38" t="s">
        <v>670</v>
      </c>
      <c r="E73" s="85" t="s">
        <v>1108</v>
      </c>
      <c r="F73" s="3" t="s">
        <v>666</v>
      </c>
    </row>
    <row r="74" spans="1:6" ht="20.100000000000001" customHeight="1">
      <c r="A74" s="3">
        <v>71</v>
      </c>
      <c r="B74" s="38" t="s">
        <v>683</v>
      </c>
      <c r="C74" s="38" t="s">
        <v>684</v>
      </c>
      <c r="D74" s="38" t="s">
        <v>670</v>
      </c>
      <c r="E74" s="85" t="s">
        <v>1108</v>
      </c>
      <c r="F74" s="3" t="s">
        <v>666</v>
      </c>
    </row>
    <row r="75" spans="1:6" ht="20.100000000000001" customHeight="1">
      <c r="A75" s="3">
        <v>72</v>
      </c>
      <c r="B75" s="38" t="s">
        <v>685</v>
      </c>
      <c r="C75" s="38" t="s">
        <v>686</v>
      </c>
      <c r="D75" s="38" t="s">
        <v>670</v>
      </c>
      <c r="E75" s="85" t="s">
        <v>1108</v>
      </c>
      <c r="F75" s="3" t="s">
        <v>666</v>
      </c>
    </row>
    <row r="76" spans="1:6" ht="20.100000000000001" customHeight="1">
      <c r="A76" s="3">
        <v>73</v>
      </c>
      <c r="B76" s="38" t="s">
        <v>687</v>
      </c>
      <c r="C76" s="38" t="s">
        <v>688</v>
      </c>
      <c r="D76" s="38" t="s">
        <v>670</v>
      </c>
      <c r="E76" s="85" t="s">
        <v>1108</v>
      </c>
      <c r="F76" s="3" t="s">
        <v>666</v>
      </c>
    </row>
    <row r="77" spans="1:6" ht="20.100000000000001" customHeight="1">
      <c r="A77" s="3">
        <v>74</v>
      </c>
      <c r="B77" s="38" t="s">
        <v>689</v>
      </c>
      <c r="C77" s="38" t="s">
        <v>690</v>
      </c>
      <c r="D77" s="38" t="s">
        <v>670</v>
      </c>
      <c r="E77" s="85" t="s">
        <v>1108</v>
      </c>
      <c r="F77" s="3" t="s">
        <v>666</v>
      </c>
    </row>
    <row r="78" spans="1:6" ht="20.100000000000001" customHeight="1">
      <c r="A78" s="3">
        <v>75</v>
      </c>
      <c r="B78" s="38" t="s">
        <v>691</v>
      </c>
      <c r="C78" s="38" t="s">
        <v>692</v>
      </c>
      <c r="D78" s="38" t="s">
        <v>670</v>
      </c>
      <c r="E78" s="85" t="s">
        <v>1108</v>
      </c>
      <c r="F78" s="3" t="s">
        <v>666</v>
      </c>
    </row>
    <row r="79" spans="1:6" ht="20.100000000000001" customHeight="1">
      <c r="A79" s="3">
        <v>76</v>
      </c>
      <c r="B79" s="38" t="s">
        <v>693</v>
      </c>
      <c r="C79" s="38" t="s">
        <v>694</v>
      </c>
      <c r="D79" s="38" t="s">
        <v>670</v>
      </c>
      <c r="E79" s="85" t="s">
        <v>1108</v>
      </c>
      <c r="F79" s="3" t="s">
        <v>666</v>
      </c>
    </row>
    <row r="80" spans="1:6" ht="20.100000000000001" customHeight="1">
      <c r="A80" s="3">
        <v>77</v>
      </c>
      <c r="B80" s="38" t="s">
        <v>695</v>
      </c>
      <c r="C80" s="38" t="s">
        <v>696</v>
      </c>
      <c r="D80" s="38" t="s">
        <v>670</v>
      </c>
      <c r="E80" s="85" t="s">
        <v>1108</v>
      </c>
      <c r="F80" s="3" t="s">
        <v>666</v>
      </c>
    </row>
    <row r="81" spans="1:6" ht="20.100000000000001" customHeight="1">
      <c r="A81" s="3">
        <v>78</v>
      </c>
      <c r="B81" s="38" t="s">
        <v>697</v>
      </c>
      <c r="C81" s="38" t="s">
        <v>698</v>
      </c>
      <c r="D81" s="38" t="s">
        <v>670</v>
      </c>
      <c r="E81" s="85" t="s">
        <v>1108</v>
      </c>
      <c r="F81" s="3" t="s">
        <v>666</v>
      </c>
    </row>
    <row r="82" spans="1:6" ht="20.100000000000001" customHeight="1">
      <c r="A82" s="3">
        <v>79</v>
      </c>
      <c r="B82" s="76" t="s">
        <v>50</v>
      </c>
      <c r="C82" s="76" t="s">
        <v>699</v>
      </c>
      <c r="D82" s="38" t="s">
        <v>670</v>
      </c>
      <c r="E82" s="85" t="s">
        <v>1108</v>
      </c>
      <c r="F82" s="3" t="s">
        <v>666</v>
      </c>
    </row>
    <row r="83" spans="1:6" ht="20.100000000000001" customHeight="1">
      <c r="A83" s="3">
        <v>80</v>
      </c>
      <c r="B83" s="66" t="s">
        <v>51</v>
      </c>
      <c r="C83" s="63" t="s">
        <v>700</v>
      </c>
      <c r="D83" s="40" t="s">
        <v>7</v>
      </c>
      <c r="E83" s="85" t="s">
        <v>1108</v>
      </c>
      <c r="F83" s="3" t="s">
        <v>458</v>
      </c>
    </row>
    <row r="84" spans="1:6" ht="20.100000000000001" customHeight="1">
      <c r="A84" s="3">
        <v>81</v>
      </c>
      <c r="B84" s="38" t="s">
        <v>701</v>
      </c>
      <c r="C84" s="38" t="s">
        <v>702</v>
      </c>
      <c r="D84" s="38" t="s">
        <v>703</v>
      </c>
      <c r="E84" s="85" t="s">
        <v>1108</v>
      </c>
      <c r="F84" s="3" t="s">
        <v>458</v>
      </c>
    </row>
    <row r="85" spans="1:6" ht="20.100000000000001" customHeight="1">
      <c r="A85" s="3">
        <v>82</v>
      </c>
      <c r="B85" s="38" t="s">
        <v>704</v>
      </c>
      <c r="C85" s="38" t="s">
        <v>705</v>
      </c>
      <c r="D85" s="38" t="s">
        <v>703</v>
      </c>
      <c r="E85" s="85" t="s">
        <v>1108</v>
      </c>
      <c r="F85" s="3" t="s">
        <v>458</v>
      </c>
    </row>
    <row r="86" spans="1:6" ht="20.100000000000001" customHeight="1">
      <c r="A86" s="3">
        <v>83</v>
      </c>
      <c r="B86" s="38" t="s">
        <v>706</v>
      </c>
      <c r="C86" s="38" t="s">
        <v>707</v>
      </c>
      <c r="D86" s="38" t="s">
        <v>703</v>
      </c>
      <c r="E86" s="85" t="s">
        <v>1108</v>
      </c>
      <c r="F86" s="3" t="s">
        <v>458</v>
      </c>
    </row>
    <row r="87" spans="1:6" ht="20.100000000000001" customHeight="1">
      <c r="A87" s="3">
        <v>84</v>
      </c>
      <c r="B87" s="38" t="s">
        <v>708</v>
      </c>
      <c r="C87" s="38" t="s">
        <v>709</v>
      </c>
      <c r="D87" s="38" t="s">
        <v>703</v>
      </c>
      <c r="E87" s="85" t="s">
        <v>1108</v>
      </c>
      <c r="F87" s="3" t="s">
        <v>458</v>
      </c>
    </row>
    <row r="88" spans="1:6" ht="20.100000000000001" customHeight="1">
      <c r="A88" s="3">
        <v>85</v>
      </c>
      <c r="B88" s="38" t="s">
        <v>710</v>
      </c>
      <c r="C88" s="38" t="s">
        <v>711</v>
      </c>
      <c r="D88" s="38" t="s">
        <v>703</v>
      </c>
      <c r="E88" s="85" t="s">
        <v>1108</v>
      </c>
      <c r="F88" s="3" t="s">
        <v>458</v>
      </c>
    </row>
    <row r="89" spans="1:6" ht="20.100000000000001" customHeight="1">
      <c r="A89" s="3">
        <v>86</v>
      </c>
      <c r="B89" s="66" t="s">
        <v>52</v>
      </c>
      <c r="C89" s="63" t="s">
        <v>712</v>
      </c>
      <c r="D89" s="42" t="s">
        <v>7</v>
      </c>
      <c r="E89" s="85" t="s">
        <v>1108</v>
      </c>
      <c r="F89" s="3" t="s">
        <v>458</v>
      </c>
    </row>
    <row r="90" spans="1:6" ht="20.100000000000001" customHeight="1">
      <c r="A90" s="3">
        <v>87</v>
      </c>
      <c r="B90" s="70" t="s">
        <v>713</v>
      </c>
      <c r="C90" s="19" t="s">
        <v>714</v>
      </c>
      <c r="D90" s="38" t="s">
        <v>703</v>
      </c>
      <c r="E90" s="85" t="s">
        <v>1108</v>
      </c>
      <c r="F90" s="3" t="s">
        <v>458</v>
      </c>
    </row>
    <row r="91" spans="1:6" ht="20.100000000000001" customHeight="1">
      <c r="A91" s="3">
        <v>88</v>
      </c>
      <c r="B91" s="38" t="s">
        <v>715</v>
      </c>
      <c r="C91" s="38" t="s">
        <v>716</v>
      </c>
      <c r="D91" s="38" t="s">
        <v>703</v>
      </c>
      <c r="E91" s="85" t="s">
        <v>1108</v>
      </c>
      <c r="F91" s="3" t="s">
        <v>458</v>
      </c>
    </row>
    <row r="92" spans="1:6" ht="20.100000000000001" customHeight="1">
      <c r="A92" s="3">
        <v>89</v>
      </c>
      <c r="B92" s="18" t="s">
        <v>717</v>
      </c>
      <c r="C92" s="8" t="s">
        <v>718</v>
      </c>
      <c r="D92" s="8" t="s">
        <v>703</v>
      </c>
      <c r="E92" s="86" t="s">
        <v>719</v>
      </c>
      <c r="F92" s="3" t="s">
        <v>458</v>
      </c>
    </row>
    <row r="93" spans="1:6" ht="20.100000000000001" customHeight="1">
      <c r="A93" s="3">
        <v>90</v>
      </c>
      <c r="B93" s="18" t="s">
        <v>720</v>
      </c>
      <c r="C93" s="8" t="s">
        <v>721</v>
      </c>
      <c r="D93" s="8" t="s">
        <v>703</v>
      </c>
      <c r="E93" s="86" t="s">
        <v>719</v>
      </c>
      <c r="F93" s="3" t="s">
        <v>458</v>
      </c>
    </row>
    <row r="94" spans="1:6" ht="20.100000000000001" customHeight="1">
      <c r="A94" s="3">
        <v>91</v>
      </c>
      <c r="B94" s="18" t="s">
        <v>722</v>
      </c>
      <c r="C94" s="8" t="s">
        <v>723</v>
      </c>
      <c r="D94" s="8" t="s">
        <v>703</v>
      </c>
      <c r="E94" s="86" t="s">
        <v>719</v>
      </c>
      <c r="F94" s="3" t="s">
        <v>458</v>
      </c>
    </row>
    <row r="95" spans="1:6" ht="20.100000000000001" customHeight="1">
      <c r="A95" s="3">
        <v>92</v>
      </c>
      <c r="B95" s="18" t="s">
        <v>724</v>
      </c>
      <c r="C95" s="8" t="s">
        <v>725</v>
      </c>
      <c r="D95" s="8" t="s">
        <v>703</v>
      </c>
      <c r="E95" s="86" t="s">
        <v>719</v>
      </c>
      <c r="F95" s="3" t="s">
        <v>458</v>
      </c>
    </row>
    <row r="96" spans="1:6" ht="20.100000000000001" customHeight="1">
      <c r="A96" s="3">
        <v>93</v>
      </c>
      <c r="B96" s="18" t="s">
        <v>726</v>
      </c>
      <c r="C96" s="17" t="s">
        <v>727</v>
      </c>
      <c r="D96" s="17" t="s">
        <v>728</v>
      </c>
      <c r="E96" s="86" t="s">
        <v>719</v>
      </c>
      <c r="F96" s="3" t="s">
        <v>458</v>
      </c>
    </row>
    <row r="97" spans="1:6" ht="20.100000000000001" customHeight="1">
      <c r="A97" s="3">
        <v>94</v>
      </c>
      <c r="B97" s="18" t="s">
        <v>729</v>
      </c>
      <c r="C97" s="8" t="s">
        <v>730</v>
      </c>
      <c r="D97" s="8" t="s">
        <v>703</v>
      </c>
      <c r="E97" s="86" t="s">
        <v>719</v>
      </c>
      <c r="F97" s="3" t="s">
        <v>458</v>
      </c>
    </row>
    <row r="98" spans="1:6" ht="20.100000000000001" customHeight="1">
      <c r="A98" s="3">
        <v>95</v>
      </c>
      <c r="B98" s="18" t="s">
        <v>731</v>
      </c>
      <c r="C98" s="8" t="s">
        <v>732</v>
      </c>
      <c r="D98" s="8" t="s">
        <v>703</v>
      </c>
      <c r="E98" s="86" t="s">
        <v>719</v>
      </c>
      <c r="F98" s="3" t="s">
        <v>458</v>
      </c>
    </row>
    <row r="99" spans="1:6" ht="20.100000000000001" customHeight="1">
      <c r="A99" s="3">
        <v>96</v>
      </c>
      <c r="B99" s="18" t="s">
        <v>733</v>
      </c>
      <c r="C99" s="8" t="s">
        <v>734</v>
      </c>
      <c r="D99" s="8" t="s">
        <v>703</v>
      </c>
      <c r="E99" s="86" t="s">
        <v>719</v>
      </c>
      <c r="F99" s="3" t="s">
        <v>458</v>
      </c>
    </row>
    <row r="100" spans="1:6" ht="20.100000000000001" customHeight="1">
      <c r="A100" s="3">
        <v>97</v>
      </c>
      <c r="B100" s="18" t="s">
        <v>735</v>
      </c>
      <c r="C100" s="8" t="s">
        <v>736</v>
      </c>
      <c r="D100" s="8" t="s">
        <v>737</v>
      </c>
      <c r="E100" s="86" t="s">
        <v>719</v>
      </c>
      <c r="F100" s="3" t="s">
        <v>458</v>
      </c>
    </row>
    <row r="101" spans="1:6" ht="20.100000000000001" customHeight="1">
      <c r="A101" s="3">
        <v>98</v>
      </c>
      <c r="B101" s="18" t="s">
        <v>738</v>
      </c>
      <c r="C101" s="8" t="s">
        <v>53</v>
      </c>
      <c r="D101" s="8" t="s">
        <v>739</v>
      </c>
      <c r="E101" s="86" t="s">
        <v>740</v>
      </c>
      <c r="F101" s="3" t="s">
        <v>741</v>
      </c>
    </row>
    <row r="102" spans="1:6" ht="20.100000000000001" customHeight="1">
      <c r="A102" s="3">
        <v>99</v>
      </c>
      <c r="B102" s="18" t="s">
        <v>742</v>
      </c>
      <c r="C102" s="8" t="s">
        <v>743</v>
      </c>
      <c r="D102" s="8" t="s">
        <v>739</v>
      </c>
      <c r="E102" s="86" t="s">
        <v>740</v>
      </c>
      <c r="F102" s="3" t="s">
        <v>741</v>
      </c>
    </row>
    <row r="103" spans="1:6" ht="20.100000000000001" customHeight="1">
      <c r="A103" s="3">
        <v>100</v>
      </c>
      <c r="B103" s="18" t="s">
        <v>744</v>
      </c>
      <c r="C103" s="8" t="s">
        <v>745</v>
      </c>
      <c r="D103" s="8" t="s">
        <v>739</v>
      </c>
      <c r="E103" s="86" t="s">
        <v>740</v>
      </c>
      <c r="F103" s="3" t="s">
        <v>741</v>
      </c>
    </row>
    <row r="104" spans="1:6" ht="20.100000000000001" customHeight="1">
      <c r="A104" s="3">
        <v>101</v>
      </c>
      <c r="B104" s="18" t="s">
        <v>746</v>
      </c>
      <c r="C104" s="17" t="s">
        <v>747</v>
      </c>
      <c r="D104" s="17" t="s">
        <v>739</v>
      </c>
      <c r="E104" s="86" t="s">
        <v>740</v>
      </c>
      <c r="F104" s="3" t="s">
        <v>741</v>
      </c>
    </row>
    <row r="105" spans="1:6" ht="20.100000000000001" customHeight="1">
      <c r="A105" s="3">
        <v>102</v>
      </c>
      <c r="B105" s="18" t="s">
        <v>748</v>
      </c>
      <c r="C105" s="8" t="s">
        <v>749</v>
      </c>
      <c r="D105" s="8" t="s">
        <v>739</v>
      </c>
      <c r="E105" s="86" t="s">
        <v>740</v>
      </c>
      <c r="F105" s="3" t="s">
        <v>741</v>
      </c>
    </row>
    <row r="106" spans="1:6" ht="20.100000000000001" customHeight="1">
      <c r="A106" s="3">
        <v>103</v>
      </c>
      <c r="B106" s="18" t="s">
        <v>750</v>
      </c>
      <c r="C106" s="8" t="s">
        <v>751</v>
      </c>
      <c r="D106" s="8" t="s">
        <v>739</v>
      </c>
      <c r="E106" s="86" t="s">
        <v>740</v>
      </c>
      <c r="F106" s="3" t="s">
        <v>741</v>
      </c>
    </row>
    <row r="107" spans="1:6" ht="20.100000000000001" customHeight="1">
      <c r="A107" s="3">
        <v>104</v>
      </c>
      <c r="B107" s="18" t="s">
        <v>752</v>
      </c>
      <c r="C107" s="17" t="s">
        <v>753</v>
      </c>
      <c r="D107" s="17" t="s">
        <v>739</v>
      </c>
      <c r="E107" s="86" t="s">
        <v>740</v>
      </c>
      <c r="F107" s="3" t="s">
        <v>741</v>
      </c>
    </row>
    <row r="108" spans="1:6" ht="20.100000000000001" customHeight="1">
      <c r="A108" s="3">
        <v>105</v>
      </c>
      <c r="B108" s="18" t="s">
        <v>754</v>
      </c>
      <c r="C108" s="17" t="s">
        <v>755</v>
      </c>
      <c r="D108" s="17" t="s">
        <v>739</v>
      </c>
      <c r="E108" s="86" t="s">
        <v>740</v>
      </c>
      <c r="F108" s="3" t="s">
        <v>741</v>
      </c>
    </row>
    <row r="109" spans="1:6" ht="20.100000000000001" customHeight="1">
      <c r="A109" s="3">
        <v>106</v>
      </c>
      <c r="B109" s="18" t="s">
        <v>756</v>
      </c>
      <c r="C109" s="17" t="s">
        <v>757</v>
      </c>
      <c r="D109" s="17" t="s">
        <v>739</v>
      </c>
      <c r="E109" s="86" t="s">
        <v>740</v>
      </c>
      <c r="F109" s="3" t="s">
        <v>741</v>
      </c>
    </row>
    <row r="110" spans="1:6" ht="20.100000000000001" customHeight="1">
      <c r="A110" s="3">
        <v>107</v>
      </c>
      <c r="B110" s="18" t="s">
        <v>758</v>
      </c>
      <c r="C110" s="8" t="s">
        <v>759</v>
      </c>
      <c r="D110" s="8" t="s">
        <v>739</v>
      </c>
      <c r="E110" s="86" t="s">
        <v>740</v>
      </c>
      <c r="F110" s="3" t="s">
        <v>741</v>
      </c>
    </row>
    <row r="111" spans="1:6" ht="20.100000000000001" customHeight="1">
      <c r="A111" s="3">
        <v>108</v>
      </c>
      <c r="B111" s="18" t="s">
        <v>760</v>
      </c>
      <c r="C111" s="8" t="s">
        <v>761</v>
      </c>
      <c r="D111" s="8" t="s">
        <v>739</v>
      </c>
      <c r="E111" s="86" t="s">
        <v>740</v>
      </c>
      <c r="F111" s="3" t="s">
        <v>741</v>
      </c>
    </row>
    <row r="112" spans="1:6" ht="20.100000000000001" customHeight="1">
      <c r="A112" s="3">
        <v>109</v>
      </c>
      <c r="B112" s="18" t="s">
        <v>762</v>
      </c>
      <c r="C112" s="8" t="s">
        <v>763</v>
      </c>
      <c r="D112" s="8" t="s">
        <v>739</v>
      </c>
      <c r="E112" s="86" t="s">
        <v>740</v>
      </c>
      <c r="F112" s="3" t="s">
        <v>741</v>
      </c>
    </row>
    <row r="113" spans="1:6" ht="20.100000000000001" customHeight="1">
      <c r="A113" s="3">
        <v>110</v>
      </c>
      <c r="B113" s="18" t="s">
        <v>764</v>
      </c>
      <c r="C113" s="17" t="s">
        <v>765</v>
      </c>
      <c r="D113" s="17" t="s">
        <v>739</v>
      </c>
      <c r="E113" s="86" t="s">
        <v>740</v>
      </c>
      <c r="F113" s="3" t="s">
        <v>741</v>
      </c>
    </row>
    <row r="114" spans="1:6" ht="20.100000000000001" customHeight="1">
      <c r="A114" s="3">
        <v>111</v>
      </c>
      <c r="B114" s="18" t="s">
        <v>766</v>
      </c>
      <c r="C114" s="8" t="s">
        <v>767</v>
      </c>
      <c r="D114" s="8" t="s">
        <v>739</v>
      </c>
      <c r="E114" s="86" t="s">
        <v>740</v>
      </c>
      <c r="F114" s="3" t="s">
        <v>741</v>
      </c>
    </row>
    <row r="115" spans="1:6" ht="20.100000000000001" customHeight="1">
      <c r="A115" s="3">
        <v>112</v>
      </c>
      <c r="B115" s="18" t="s">
        <v>768</v>
      </c>
      <c r="C115" s="8" t="s">
        <v>769</v>
      </c>
      <c r="D115" s="8" t="s">
        <v>739</v>
      </c>
      <c r="E115" s="86" t="s">
        <v>740</v>
      </c>
      <c r="F115" s="3" t="s">
        <v>741</v>
      </c>
    </row>
    <row r="116" spans="1:6" ht="20.100000000000001" customHeight="1">
      <c r="A116" s="3">
        <v>113</v>
      </c>
      <c r="B116" s="3" t="s">
        <v>770</v>
      </c>
      <c r="C116" s="3" t="s">
        <v>771</v>
      </c>
      <c r="D116" s="3" t="s">
        <v>772</v>
      </c>
      <c r="E116" s="86" t="s">
        <v>773</v>
      </c>
      <c r="F116" s="3" t="s">
        <v>741</v>
      </c>
    </row>
    <row r="117" spans="1:6" ht="20.100000000000001" customHeight="1">
      <c r="A117" s="3">
        <v>114</v>
      </c>
      <c r="B117" s="3" t="s">
        <v>774</v>
      </c>
      <c r="C117" s="3" t="s">
        <v>775</v>
      </c>
      <c r="D117" s="3" t="s">
        <v>772</v>
      </c>
      <c r="E117" s="86" t="s">
        <v>773</v>
      </c>
      <c r="F117" s="3" t="s">
        <v>741</v>
      </c>
    </row>
    <row r="118" spans="1:6" ht="20.100000000000001" customHeight="1">
      <c r="A118" s="3">
        <v>115</v>
      </c>
      <c r="B118" s="3" t="s">
        <v>776</v>
      </c>
      <c r="C118" s="3" t="s">
        <v>777</v>
      </c>
      <c r="D118" s="3" t="s">
        <v>772</v>
      </c>
      <c r="E118" s="86" t="s">
        <v>773</v>
      </c>
      <c r="F118" s="3" t="s">
        <v>741</v>
      </c>
    </row>
    <row r="119" spans="1:6" ht="20.100000000000001" customHeight="1">
      <c r="A119" s="3">
        <v>116</v>
      </c>
      <c r="B119" s="3" t="s">
        <v>778</v>
      </c>
      <c r="C119" s="3" t="s">
        <v>779</v>
      </c>
      <c r="D119" s="3" t="s">
        <v>772</v>
      </c>
      <c r="E119" s="86" t="s">
        <v>773</v>
      </c>
      <c r="F119" s="3" t="s">
        <v>741</v>
      </c>
    </row>
    <row r="120" spans="1:6" ht="20.100000000000001" customHeight="1">
      <c r="A120" s="3">
        <v>117</v>
      </c>
      <c r="B120" s="3" t="s">
        <v>780</v>
      </c>
      <c r="C120" s="3" t="s">
        <v>781</v>
      </c>
      <c r="D120" s="24" t="s">
        <v>782</v>
      </c>
      <c r="E120" s="86" t="s">
        <v>783</v>
      </c>
      <c r="F120" s="3" t="s">
        <v>741</v>
      </c>
    </row>
    <row r="121" spans="1:6" ht="20.100000000000001" customHeight="1">
      <c r="A121" s="3">
        <v>118</v>
      </c>
      <c r="B121" s="10" t="s">
        <v>784</v>
      </c>
      <c r="C121" s="1" t="s">
        <v>785</v>
      </c>
      <c r="D121" s="24" t="s">
        <v>782</v>
      </c>
      <c r="E121" s="86" t="s">
        <v>783</v>
      </c>
      <c r="F121" s="3" t="s">
        <v>741</v>
      </c>
    </row>
    <row r="122" spans="1:6" ht="20.100000000000001" customHeight="1">
      <c r="A122" s="3">
        <v>119</v>
      </c>
      <c r="B122" s="10" t="s">
        <v>786</v>
      </c>
      <c r="C122" s="1" t="s">
        <v>787</v>
      </c>
      <c r="D122" s="24" t="s">
        <v>782</v>
      </c>
      <c r="E122" s="86" t="s">
        <v>783</v>
      </c>
      <c r="F122" s="3" t="s">
        <v>741</v>
      </c>
    </row>
    <row r="123" spans="1:6" ht="20.100000000000001" customHeight="1">
      <c r="A123" s="3">
        <v>120</v>
      </c>
      <c r="B123" s="10" t="s">
        <v>788</v>
      </c>
      <c r="C123" s="1" t="s">
        <v>789</v>
      </c>
      <c r="D123" s="24" t="s">
        <v>782</v>
      </c>
      <c r="E123" s="86" t="s">
        <v>783</v>
      </c>
      <c r="F123" s="3" t="s">
        <v>741</v>
      </c>
    </row>
    <row r="124" spans="1:6" ht="20.100000000000001" customHeight="1">
      <c r="A124" s="3">
        <v>121</v>
      </c>
      <c r="B124" s="3" t="s">
        <v>790</v>
      </c>
      <c r="C124" s="3" t="s">
        <v>791</v>
      </c>
      <c r="D124" s="24" t="s">
        <v>782</v>
      </c>
      <c r="E124" s="86" t="s">
        <v>783</v>
      </c>
      <c r="F124" s="3" t="s">
        <v>741</v>
      </c>
    </row>
    <row r="125" spans="1:6" ht="20.100000000000001" customHeight="1">
      <c r="A125" s="3">
        <v>122</v>
      </c>
      <c r="B125" s="3" t="s">
        <v>792</v>
      </c>
      <c r="C125" s="3" t="s">
        <v>793</v>
      </c>
      <c r="D125" s="24" t="s">
        <v>782</v>
      </c>
      <c r="E125" s="86" t="s">
        <v>783</v>
      </c>
      <c r="F125" s="3" t="s">
        <v>741</v>
      </c>
    </row>
    <row r="126" spans="1:6" ht="20.100000000000001" customHeight="1">
      <c r="A126" s="3">
        <v>123</v>
      </c>
      <c r="B126" s="10" t="s">
        <v>794</v>
      </c>
      <c r="C126" s="1" t="s">
        <v>795</v>
      </c>
      <c r="D126" s="24" t="s">
        <v>782</v>
      </c>
      <c r="E126" s="86" t="s">
        <v>783</v>
      </c>
      <c r="F126" s="3" t="s">
        <v>741</v>
      </c>
    </row>
    <row r="127" spans="1:6" ht="20.100000000000001" customHeight="1">
      <c r="A127" s="3">
        <v>124</v>
      </c>
      <c r="B127" s="3" t="s">
        <v>796</v>
      </c>
      <c r="C127" s="3" t="s">
        <v>797</v>
      </c>
      <c r="D127" s="24" t="s">
        <v>782</v>
      </c>
      <c r="E127" s="86" t="s">
        <v>783</v>
      </c>
      <c r="F127" s="3" t="s">
        <v>741</v>
      </c>
    </row>
    <row r="128" spans="1:6" ht="20.100000000000001" customHeight="1">
      <c r="A128" s="3">
        <v>125</v>
      </c>
      <c r="B128" s="23" t="s">
        <v>798</v>
      </c>
      <c r="C128" s="23" t="s">
        <v>799</v>
      </c>
      <c r="D128" s="24" t="s">
        <v>782</v>
      </c>
      <c r="E128" s="86" t="s">
        <v>783</v>
      </c>
      <c r="F128" s="3" t="s">
        <v>741</v>
      </c>
    </row>
    <row r="129" spans="1:6" ht="20.100000000000001" customHeight="1">
      <c r="A129" s="3">
        <v>126</v>
      </c>
      <c r="B129" s="23" t="s">
        <v>800</v>
      </c>
      <c r="C129" s="23" t="s">
        <v>751</v>
      </c>
      <c r="D129" s="24" t="s">
        <v>782</v>
      </c>
      <c r="E129" s="86" t="s">
        <v>783</v>
      </c>
      <c r="F129" s="3" t="s">
        <v>741</v>
      </c>
    </row>
    <row r="130" spans="1:6" ht="20.100000000000001" customHeight="1">
      <c r="A130" s="3">
        <v>127</v>
      </c>
      <c r="B130" s="11" t="s">
        <v>801</v>
      </c>
      <c r="C130" s="13" t="s">
        <v>54</v>
      </c>
      <c r="D130" s="24" t="s">
        <v>802</v>
      </c>
      <c r="E130" s="86" t="s">
        <v>803</v>
      </c>
      <c r="F130" s="3" t="s">
        <v>804</v>
      </c>
    </row>
    <row r="131" spans="1:6" ht="20.100000000000001" customHeight="1">
      <c r="A131" s="3">
        <v>128</v>
      </c>
      <c r="B131" s="14" t="s">
        <v>805</v>
      </c>
      <c r="C131" s="77" t="s">
        <v>55</v>
      </c>
      <c r="D131" s="24" t="s">
        <v>806</v>
      </c>
      <c r="E131" s="86" t="s">
        <v>803</v>
      </c>
      <c r="F131" s="3" t="s">
        <v>804</v>
      </c>
    </row>
    <row r="132" spans="1:6" ht="20.100000000000001" customHeight="1">
      <c r="A132" s="3">
        <v>129</v>
      </c>
      <c r="B132" s="30" t="s">
        <v>807</v>
      </c>
      <c r="C132" s="30" t="s">
        <v>808</v>
      </c>
      <c r="D132" s="24" t="s">
        <v>806</v>
      </c>
      <c r="E132" s="86" t="s">
        <v>803</v>
      </c>
      <c r="F132" s="3" t="s">
        <v>804</v>
      </c>
    </row>
    <row r="133" spans="1:6" ht="20.100000000000001" customHeight="1">
      <c r="A133" s="3">
        <v>130</v>
      </c>
      <c r="B133" s="24" t="s">
        <v>809</v>
      </c>
      <c r="C133" s="24" t="s">
        <v>810</v>
      </c>
      <c r="D133" s="24" t="s">
        <v>806</v>
      </c>
      <c r="E133" s="86" t="s">
        <v>803</v>
      </c>
      <c r="F133" s="3" t="s">
        <v>804</v>
      </c>
    </row>
    <row r="134" spans="1:6" ht="20.100000000000001" customHeight="1">
      <c r="A134" s="3">
        <v>131</v>
      </c>
      <c r="B134" s="23" t="s">
        <v>811</v>
      </c>
      <c r="C134" s="23" t="s">
        <v>812</v>
      </c>
      <c r="D134" s="24" t="s">
        <v>806</v>
      </c>
      <c r="E134" s="86" t="s">
        <v>803</v>
      </c>
      <c r="F134" s="3" t="s">
        <v>804</v>
      </c>
    </row>
    <row r="135" spans="1:6" ht="20.100000000000001" customHeight="1">
      <c r="A135" s="3">
        <v>132</v>
      </c>
      <c r="B135" s="11" t="s">
        <v>813</v>
      </c>
      <c r="C135" s="12" t="s">
        <v>56</v>
      </c>
      <c r="D135" s="24" t="s">
        <v>806</v>
      </c>
      <c r="E135" s="86" t="s">
        <v>814</v>
      </c>
      <c r="F135" s="3" t="s">
        <v>815</v>
      </c>
    </row>
    <row r="136" spans="1:6" ht="20.100000000000001" customHeight="1">
      <c r="A136" s="3">
        <v>133</v>
      </c>
      <c r="B136" s="78" t="s">
        <v>57</v>
      </c>
      <c r="C136" s="79" t="s">
        <v>58</v>
      </c>
      <c r="D136" s="80" t="s">
        <v>8</v>
      </c>
      <c r="E136" s="86" t="s">
        <v>816</v>
      </c>
      <c r="F136" s="3" t="s">
        <v>815</v>
      </c>
    </row>
    <row r="137" spans="1:6" ht="20.100000000000001" customHeight="1">
      <c r="A137" s="3">
        <v>134</v>
      </c>
      <c r="B137" s="8" t="s">
        <v>817</v>
      </c>
      <c r="C137" s="8" t="s">
        <v>818</v>
      </c>
      <c r="D137" s="8" t="s">
        <v>819</v>
      </c>
      <c r="E137" s="86" t="s">
        <v>820</v>
      </c>
      <c r="F137" s="3" t="s">
        <v>821</v>
      </c>
    </row>
    <row r="138" spans="1:6" ht="20.100000000000001" customHeight="1">
      <c r="A138" s="3">
        <v>135</v>
      </c>
      <c r="B138" s="78" t="s">
        <v>59</v>
      </c>
      <c r="C138" s="79" t="s">
        <v>60</v>
      </c>
      <c r="D138" s="80" t="s">
        <v>8</v>
      </c>
      <c r="E138" s="86" t="s">
        <v>820</v>
      </c>
      <c r="F138" s="3" t="s">
        <v>821</v>
      </c>
    </row>
    <row r="139" spans="1:6" ht="20.100000000000001" customHeight="1">
      <c r="A139" s="3">
        <v>136</v>
      </c>
      <c r="B139" s="15" t="s">
        <v>61</v>
      </c>
      <c r="C139" s="15" t="s">
        <v>62</v>
      </c>
      <c r="D139" s="80" t="s">
        <v>8</v>
      </c>
      <c r="E139" s="86" t="s">
        <v>822</v>
      </c>
      <c r="F139" s="3" t="s">
        <v>823</v>
      </c>
    </row>
    <row r="140" spans="1:6" ht="20.100000000000001" customHeight="1">
      <c r="A140" s="3">
        <v>137</v>
      </c>
      <c r="B140" s="81" t="s">
        <v>63</v>
      </c>
      <c r="C140" s="81" t="s">
        <v>64</v>
      </c>
      <c r="D140" s="80" t="s">
        <v>8</v>
      </c>
      <c r="E140" s="86" t="s">
        <v>824</v>
      </c>
      <c r="F140" s="3" t="s">
        <v>825</v>
      </c>
    </row>
    <row r="141" spans="1:6" ht="20.100000000000001" customHeight="1">
      <c r="A141" s="3">
        <v>138</v>
      </c>
      <c r="B141" s="78" t="s">
        <v>65</v>
      </c>
      <c r="C141" s="79" t="s">
        <v>66</v>
      </c>
      <c r="D141" s="80" t="s">
        <v>8</v>
      </c>
      <c r="E141" s="86" t="s">
        <v>820</v>
      </c>
      <c r="F141" s="3" t="s">
        <v>821</v>
      </c>
    </row>
    <row r="142" spans="1:6" ht="20.100000000000001" customHeight="1">
      <c r="A142" s="3">
        <v>139</v>
      </c>
      <c r="B142" s="78" t="s">
        <v>67</v>
      </c>
      <c r="C142" s="79" t="s">
        <v>68</v>
      </c>
      <c r="D142" s="80" t="s">
        <v>8</v>
      </c>
      <c r="E142" s="86" t="s">
        <v>826</v>
      </c>
      <c r="F142" s="3" t="s">
        <v>827</v>
      </c>
    </row>
    <row r="143" spans="1:6" ht="20.100000000000001" customHeight="1">
      <c r="A143" s="3">
        <v>140</v>
      </c>
      <c r="B143" s="78" t="s">
        <v>69</v>
      </c>
      <c r="C143" s="79" t="s">
        <v>70</v>
      </c>
      <c r="D143" s="80" t="s">
        <v>8</v>
      </c>
      <c r="E143" s="86" t="s">
        <v>828</v>
      </c>
      <c r="F143" s="3" t="s">
        <v>829</v>
      </c>
    </row>
    <row r="144" spans="1:6" ht="20.100000000000001" customHeight="1">
      <c r="A144" s="3">
        <v>141</v>
      </c>
      <c r="B144" s="78" t="s">
        <v>71</v>
      </c>
      <c r="C144" s="79" t="s">
        <v>72</v>
      </c>
      <c r="D144" s="80" t="s">
        <v>8</v>
      </c>
      <c r="E144" s="86" t="s">
        <v>828</v>
      </c>
      <c r="F144" s="3" t="s">
        <v>829</v>
      </c>
    </row>
    <row r="145" spans="1:6" ht="20.100000000000001" customHeight="1">
      <c r="A145" s="3">
        <v>142</v>
      </c>
      <c r="B145" s="81" t="s">
        <v>830</v>
      </c>
      <c r="C145" s="81" t="s">
        <v>73</v>
      </c>
      <c r="D145" s="80" t="s">
        <v>831</v>
      </c>
      <c r="E145" s="86" t="s">
        <v>820</v>
      </c>
      <c r="F145" s="3" t="s">
        <v>821</v>
      </c>
    </row>
    <row r="146" spans="1:6" ht="20.100000000000001" customHeight="1">
      <c r="A146" s="3">
        <v>143</v>
      </c>
      <c r="B146" s="15" t="s">
        <v>74</v>
      </c>
      <c r="C146" s="15" t="s">
        <v>75</v>
      </c>
      <c r="D146" s="80" t="s">
        <v>8</v>
      </c>
      <c r="E146" s="86" t="s">
        <v>832</v>
      </c>
      <c r="F146" s="3" t="s">
        <v>833</v>
      </c>
    </row>
    <row r="147" spans="1:6" ht="20.100000000000001" customHeight="1">
      <c r="A147" s="3">
        <v>144</v>
      </c>
      <c r="B147" s="78" t="s">
        <v>76</v>
      </c>
      <c r="C147" s="79" t="s">
        <v>77</v>
      </c>
      <c r="D147" s="80" t="s">
        <v>8</v>
      </c>
      <c r="E147" s="86" t="s">
        <v>834</v>
      </c>
      <c r="F147" s="3" t="s">
        <v>835</v>
      </c>
    </row>
    <row r="148" spans="1:6" ht="20.100000000000001" customHeight="1">
      <c r="A148" s="3">
        <v>145</v>
      </c>
      <c r="B148" s="8" t="s">
        <v>78</v>
      </c>
      <c r="C148" s="8" t="s">
        <v>79</v>
      </c>
      <c r="D148" s="80" t="s">
        <v>8</v>
      </c>
      <c r="E148" s="86" t="s">
        <v>820</v>
      </c>
      <c r="F148" s="3" t="s">
        <v>821</v>
      </c>
    </row>
    <row r="149" spans="1:6" ht="20.100000000000001" customHeight="1">
      <c r="A149" s="3">
        <v>146</v>
      </c>
      <c r="B149" s="8" t="s">
        <v>836</v>
      </c>
      <c r="C149" s="8" t="s">
        <v>837</v>
      </c>
      <c r="D149" s="8" t="s">
        <v>838</v>
      </c>
      <c r="E149" s="86" t="s">
        <v>820</v>
      </c>
      <c r="F149" s="3" t="s">
        <v>821</v>
      </c>
    </row>
    <row r="150" spans="1:6" ht="20.100000000000001" customHeight="1">
      <c r="A150" s="3">
        <v>147</v>
      </c>
      <c r="B150" s="8" t="s">
        <v>839</v>
      </c>
      <c r="C150" s="15" t="s">
        <v>80</v>
      </c>
      <c r="D150" s="80" t="s">
        <v>838</v>
      </c>
      <c r="E150" s="86" t="s">
        <v>840</v>
      </c>
      <c r="F150" s="3" t="s">
        <v>841</v>
      </c>
    </row>
    <row r="151" spans="1:6" ht="20.100000000000001" customHeight="1">
      <c r="A151" s="3">
        <v>148</v>
      </c>
      <c r="B151" s="78" t="s">
        <v>81</v>
      </c>
      <c r="C151" s="79" t="s">
        <v>82</v>
      </c>
      <c r="D151" s="80" t="s">
        <v>8</v>
      </c>
      <c r="E151" s="86" t="s">
        <v>820</v>
      </c>
      <c r="F151" s="3" t="s">
        <v>821</v>
      </c>
    </row>
    <row r="152" spans="1:6" ht="20.100000000000001" customHeight="1">
      <c r="A152" s="3">
        <v>149</v>
      </c>
      <c r="B152" s="16" t="s">
        <v>83</v>
      </c>
      <c r="C152" s="16" t="s">
        <v>84</v>
      </c>
      <c r="D152" s="80" t="s">
        <v>8</v>
      </c>
      <c r="E152" s="86" t="s">
        <v>824</v>
      </c>
      <c r="F152" s="3" t="s">
        <v>825</v>
      </c>
    </row>
    <row r="153" spans="1:6" ht="20.100000000000001" customHeight="1">
      <c r="A153" s="3">
        <v>150</v>
      </c>
      <c r="B153" s="78" t="s">
        <v>85</v>
      </c>
      <c r="C153" s="79" t="s">
        <v>86</v>
      </c>
      <c r="D153" s="80" t="s">
        <v>9</v>
      </c>
      <c r="E153" s="86" t="s">
        <v>842</v>
      </c>
      <c r="F153" s="3" t="s">
        <v>843</v>
      </c>
    </row>
    <row r="154" spans="1:6" ht="20.100000000000001" customHeight="1">
      <c r="A154" s="3">
        <v>151</v>
      </c>
      <c r="B154" s="78" t="s">
        <v>87</v>
      </c>
      <c r="C154" s="79" t="s">
        <v>88</v>
      </c>
      <c r="D154" s="80" t="s">
        <v>9</v>
      </c>
      <c r="E154" s="86" t="s">
        <v>842</v>
      </c>
      <c r="F154" s="3" t="s">
        <v>843</v>
      </c>
    </row>
    <row r="155" spans="1:6" ht="20.100000000000001" customHeight="1">
      <c r="A155" s="3">
        <v>152</v>
      </c>
      <c r="B155" s="78" t="s">
        <v>89</v>
      </c>
      <c r="C155" s="79" t="s">
        <v>90</v>
      </c>
      <c r="D155" s="80" t="s">
        <v>9</v>
      </c>
      <c r="E155" s="86" t="s">
        <v>816</v>
      </c>
      <c r="F155" s="3" t="s">
        <v>815</v>
      </c>
    </row>
    <row r="156" spans="1:6" ht="20.100000000000001" customHeight="1">
      <c r="A156" s="3">
        <v>153</v>
      </c>
      <c r="B156" s="78" t="s">
        <v>91</v>
      </c>
      <c r="C156" s="79" t="s">
        <v>92</v>
      </c>
      <c r="D156" s="80" t="s">
        <v>9</v>
      </c>
      <c r="E156" s="86" t="s">
        <v>816</v>
      </c>
      <c r="F156" s="3" t="s">
        <v>815</v>
      </c>
    </row>
    <row r="157" spans="1:6" ht="20.100000000000001" customHeight="1">
      <c r="A157" s="3">
        <v>154</v>
      </c>
      <c r="B157" s="78" t="s">
        <v>93</v>
      </c>
      <c r="C157" s="79" t="s">
        <v>94</v>
      </c>
      <c r="D157" s="80" t="s">
        <v>9</v>
      </c>
      <c r="E157" s="86" t="s">
        <v>816</v>
      </c>
      <c r="F157" s="3" t="s">
        <v>815</v>
      </c>
    </row>
    <row r="158" spans="1:6" ht="20.100000000000001" customHeight="1">
      <c r="A158" s="3">
        <v>155</v>
      </c>
      <c r="B158" s="78" t="s">
        <v>95</v>
      </c>
      <c r="C158" s="79" t="s">
        <v>96</v>
      </c>
      <c r="D158" s="80" t="s">
        <v>9</v>
      </c>
      <c r="E158" s="86" t="s">
        <v>844</v>
      </c>
      <c r="F158" s="3" t="s">
        <v>845</v>
      </c>
    </row>
    <row r="159" spans="1:6" ht="20.100000000000001" customHeight="1">
      <c r="A159" s="3">
        <v>156</v>
      </c>
      <c r="B159" s="78" t="s">
        <v>97</v>
      </c>
      <c r="C159" s="79" t="s">
        <v>98</v>
      </c>
      <c r="D159" s="80" t="s">
        <v>9</v>
      </c>
      <c r="E159" s="86" t="s">
        <v>816</v>
      </c>
      <c r="F159" s="3" t="s">
        <v>815</v>
      </c>
    </row>
    <row r="160" spans="1:6" ht="20.100000000000001" customHeight="1">
      <c r="A160" s="3">
        <v>157</v>
      </c>
      <c r="B160" s="78" t="s">
        <v>99</v>
      </c>
      <c r="C160" s="79" t="s">
        <v>100</v>
      </c>
      <c r="D160" s="80" t="s">
        <v>9</v>
      </c>
      <c r="E160" s="86" t="s">
        <v>816</v>
      </c>
      <c r="F160" s="3" t="s">
        <v>815</v>
      </c>
    </row>
    <row r="161" spans="1:6" ht="20.100000000000001" customHeight="1">
      <c r="A161" s="3">
        <v>158</v>
      </c>
      <c r="B161" s="78" t="s">
        <v>101</v>
      </c>
      <c r="C161" s="79" t="s">
        <v>102</v>
      </c>
      <c r="D161" s="80" t="s">
        <v>9</v>
      </c>
      <c r="E161" s="86" t="s">
        <v>816</v>
      </c>
      <c r="F161" s="3" t="s">
        <v>815</v>
      </c>
    </row>
    <row r="162" spans="1:6" ht="20.100000000000001" customHeight="1">
      <c r="A162" s="3">
        <v>159</v>
      </c>
      <c r="B162" s="78" t="s">
        <v>103</v>
      </c>
      <c r="C162" s="79" t="s">
        <v>104</v>
      </c>
      <c r="D162" s="80" t="s">
        <v>9</v>
      </c>
      <c r="E162" s="86" t="s">
        <v>846</v>
      </c>
      <c r="F162" s="3" t="s">
        <v>847</v>
      </c>
    </row>
    <row r="163" spans="1:6" ht="20.100000000000001" customHeight="1">
      <c r="A163" s="3">
        <v>160</v>
      </c>
      <c r="B163" s="78" t="s">
        <v>105</v>
      </c>
      <c r="C163" s="79" t="s">
        <v>106</v>
      </c>
      <c r="D163" s="80" t="s">
        <v>9</v>
      </c>
      <c r="E163" s="86" t="s">
        <v>848</v>
      </c>
      <c r="F163" s="3" t="s">
        <v>849</v>
      </c>
    </row>
    <row r="164" spans="1:6" ht="20.100000000000001" customHeight="1">
      <c r="A164" s="3">
        <v>161</v>
      </c>
      <c r="B164" s="78" t="s">
        <v>107</v>
      </c>
      <c r="C164" s="79" t="s">
        <v>108</v>
      </c>
      <c r="D164" s="80" t="s">
        <v>9</v>
      </c>
      <c r="E164" s="86" t="s">
        <v>848</v>
      </c>
      <c r="F164" s="3" t="s">
        <v>849</v>
      </c>
    </row>
    <row r="165" spans="1:6" ht="20.100000000000001" customHeight="1">
      <c r="A165" s="3">
        <v>162</v>
      </c>
      <c r="B165" s="78" t="s">
        <v>109</v>
      </c>
      <c r="C165" s="79" t="s">
        <v>110</v>
      </c>
      <c r="D165" s="80" t="s">
        <v>9</v>
      </c>
      <c r="E165" s="86" t="s">
        <v>816</v>
      </c>
      <c r="F165" s="3" t="s">
        <v>815</v>
      </c>
    </row>
    <row r="166" spans="1:6" ht="20.100000000000001" customHeight="1">
      <c r="A166" s="3">
        <v>163</v>
      </c>
      <c r="B166" s="78" t="s">
        <v>111</v>
      </c>
      <c r="C166" s="79" t="s">
        <v>112</v>
      </c>
      <c r="D166" s="80" t="s">
        <v>9</v>
      </c>
      <c r="E166" s="86" t="s">
        <v>816</v>
      </c>
      <c r="F166" s="3" t="s">
        <v>815</v>
      </c>
    </row>
    <row r="167" spans="1:6" ht="20.100000000000001" customHeight="1">
      <c r="A167" s="3">
        <v>164</v>
      </c>
      <c r="B167" s="19" t="s">
        <v>850</v>
      </c>
      <c r="C167" s="19" t="s">
        <v>851</v>
      </c>
      <c r="D167" s="81" t="s">
        <v>852</v>
      </c>
      <c r="E167" s="86" t="s">
        <v>820</v>
      </c>
      <c r="F167" s="3" t="s">
        <v>821</v>
      </c>
    </row>
    <row r="168" spans="1:6" ht="20.100000000000001" customHeight="1">
      <c r="A168" s="3">
        <v>165</v>
      </c>
      <c r="B168" s="78" t="s">
        <v>113</v>
      </c>
      <c r="C168" s="79" t="s">
        <v>114</v>
      </c>
      <c r="D168" s="80" t="s">
        <v>9</v>
      </c>
      <c r="E168" s="86" t="s">
        <v>816</v>
      </c>
      <c r="F168" s="3" t="s">
        <v>815</v>
      </c>
    </row>
    <row r="169" spans="1:6" ht="20.100000000000001" customHeight="1">
      <c r="A169" s="3">
        <v>166</v>
      </c>
      <c r="B169" s="78" t="s">
        <v>115</v>
      </c>
      <c r="C169" s="79" t="s">
        <v>116</v>
      </c>
      <c r="D169" s="80" t="s">
        <v>9</v>
      </c>
      <c r="E169" s="86" t="s">
        <v>816</v>
      </c>
      <c r="F169" s="3" t="s">
        <v>815</v>
      </c>
    </row>
    <row r="170" spans="1:6" ht="20.100000000000001" customHeight="1">
      <c r="A170" s="3">
        <v>167</v>
      </c>
      <c r="B170" s="78" t="s">
        <v>117</v>
      </c>
      <c r="C170" s="79" t="s">
        <v>118</v>
      </c>
      <c r="D170" s="80" t="s">
        <v>9</v>
      </c>
      <c r="E170" s="86" t="s">
        <v>816</v>
      </c>
      <c r="F170" s="3" t="s">
        <v>815</v>
      </c>
    </row>
    <row r="171" spans="1:6" ht="20.100000000000001" customHeight="1">
      <c r="A171" s="3">
        <v>168</v>
      </c>
      <c r="B171" s="19" t="s">
        <v>853</v>
      </c>
      <c r="C171" s="19" t="s">
        <v>854</v>
      </c>
      <c r="D171" s="81" t="s">
        <v>852</v>
      </c>
      <c r="E171" s="86" t="s">
        <v>820</v>
      </c>
      <c r="F171" s="3" t="s">
        <v>821</v>
      </c>
    </row>
    <row r="172" spans="1:6" ht="20.100000000000001" customHeight="1">
      <c r="A172" s="3">
        <v>169</v>
      </c>
      <c r="B172" s="81" t="s">
        <v>119</v>
      </c>
      <c r="C172" s="81" t="s">
        <v>120</v>
      </c>
      <c r="D172" s="80" t="s">
        <v>9</v>
      </c>
      <c r="E172" s="86" t="s">
        <v>820</v>
      </c>
      <c r="F172" s="3" t="s">
        <v>821</v>
      </c>
    </row>
    <row r="173" spans="1:6" ht="20.100000000000001" customHeight="1">
      <c r="A173" s="3">
        <v>170</v>
      </c>
      <c r="B173" s="78" t="s">
        <v>121</v>
      </c>
      <c r="C173" s="79" t="s">
        <v>122</v>
      </c>
      <c r="D173" s="80" t="s">
        <v>9</v>
      </c>
      <c r="E173" s="86" t="s">
        <v>855</v>
      </c>
      <c r="F173" s="3" t="s">
        <v>570</v>
      </c>
    </row>
    <row r="174" spans="1:6" ht="20.100000000000001" customHeight="1">
      <c r="A174" s="3">
        <v>171</v>
      </c>
      <c r="B174" s="78" t="s">
        <v>123</v>
      </c>
      <c r="C174" s="79" t="s">
        <v>124</v>
      </c>
      <c r="D174" s="80" t="s">
        <v>9</v>
      </c>
      <c r="E174" s="86" t="s">
        <v>855</v>
      </c>
      <c r="F174" s="3" t="s">
        <v>570</v>
      </c>
    </row>
    <row r="175" spans="1:6" ht="20.100000000000001" customHeight="1">
      <c r="A175" s="3">
        <v>172</v>
      </c>
      <c r="B175" s="78" t="s">
        <v>125</v>
      </c>
      <c r="C175" s="79" t="s">
        <v>126</v>
      </c>
      <c r="D175" s="80" t="s">
        <v>9</v>
      </c>
      <c r="E175" s="86" t="s">
        <v>856</v>
      </c>
      <c r="F175" s="3" t="s">
        <v>857</v>
      </c>
    </row>
    <row r="176" spans="1:6" ht="20.100000000000001" customHeight="1">
      <c r="A176" s="3">
        <v>173</v>
      </c>
      <c r="B176" s="19" t="s">
        <v>858</v>
      </c>
      <c r="C176" s="19" t="s">
        <v>859</v>
      </c>
      <c r="D176" s="81" t="s">
        <v>860</v>
      </c>
      <c r="E176" s="86" t="s">
        <v>828</v>
      </c>
      <c r="F176" s="3" t="s">
        <v>829</v>
      </c>
    </row>
    <row r="177" spans="1:6" ht="20.100000000000001" customHeight="1">
      <c r="A177" s="3">
        <v>174</v>
      </c>
      <c r="B177" s="19" t="s">
        <v>861</v>
      </c>
      <c r="C177" s="19" t="s">
        <v>862</v>
      </c>
      <c r="D177" s="81" t="s">
        <v>863</v>
      </c>
      <c r="E177" s="86" t="s">
        <v>820</v>
      </c>
      <c r="F177" s="3" t="s">
        <v>821</v>
      </c>
    </row>
    <row r="178" spans="1:6" ht="20.100000000000001" customHeight="1">
      <c r="A178" s="3">
        <v>175</v>
      </c>
      <c r="B178" s="8" t="s">
        <v>864</v>
      </c>
      <c r="C178" s="8" t="s">
        <v>865</v>
      </c>
      <c r="D178" s="8" t="s">
        <v>866</v>
      </c>
      <c r="E178" s="86" t="s">
        <v>820</v>
      </c>
      <c r="F178" s="3" t="s">
        <v>821</v>
      </c>
    </row>
    <row r="179" spans="1:6" ht="20.100000000000001" customHeight="1">
      <c r="A179" s="3">
        <v>176</v>
      </c>
      <c r="B179" s="8" t="s">
        <v>127</v>
      </c>
      <c r="C179" s="8" t="s">
        <v>128</v>
      </c>
      <c r="D179" s="80" t="s">
        <v>9</v>
      </c>
      <c r="E179" s="86" t="s">
        <v>867</v>
      </c>
      <c r="F179" s="3" t="s">
        <v>662</v>
      </c>
    </row>
    <row r="180" spans="1:6" ht="20.100000000000001" customHeight="1">
      <c r="A180" s="3">
        <v>177</v>
      </c>
      <c r="B180" s="78" t="s">
        <v>129</v>
      </c>
      <c r="C180" s="79" t="s">
        <v>130</v>
      </c>
      <c r="D180" s="80" t="s">
        <v>9</v>
      </c>
      <c r="E180" s="86" t="s">
        <v>868</v>
      </c>
      <c r="F180" s="3" t="s">
        <v>869</v>
      </c>
    </row>
    <row r="181" spans="1:6" ht="20.100000000000001" customHeight="1">
      <c r="A181" s="3">
        <v>178</v>
      </c>
      <c r="B181" s="8" t="s">
        <v>870</v>
      </c>
      <c r="C181" s="8" t="s">
        <v>871</v>
      </c>
      <c r="D181" s="8" t="s">
        <v>872</v>
      </c>
      <c r="E181" s="86" t="s">
        <v>844</v>
      </c>
      <c r="F181" s="3" t="s">
        <v>845</v>
      </c>
    </row>
    <row r="182" spans="1:6" ht="20.100000000000001" customHeight="1">
      <c r="A182" s="3">
        <v>179</v>
      </c>
      <c r="B182" s="78" t="s">
        <v>131</v>
      </c>
      <c r="C182" s="79" t="s">
        <v>132</v>
      </c>
      <c r="D182" s="80" t="s">
        <v>9</v>
      </c>
      <c r="E182" s="86" t="s">
        <v>820</v>
      </c>
      <c r="F182" s="3" t="s">
        <v>821</v>
      </c>
    </row>
    <row r="183" spans="1:6" ht="20.100000000000001" customHeight="1">
      <c r="A183" s="3">
        <v>180</v>
      </c>
      <c r="B183" s="16" t="s">
        <v>133</v>
      </c>
      <c r="C183" s="16" t="s">
        <v>134</v>
      </c>
      <c r="D183" s="80" t="s">
        <v>9</v>
      </c>
      <c r="E183" s="86" t="s">
        <v>820</v>
      </c>
      <c r="F183" s="3" t="s">
        <v>821</v>
      </c>
    </row>
    <row r="184" spans="1:6" ht="20.100000000000001" customHeight="1">
      <c r="A184" s="3">
        <v>181</v>
      </c>
      <c r="B184" s="15" t="s">
        <v>135</v>
      </c>
      <c r="C184" s="15" t="s">
        <v>136</v>
      </c>
      <c r="D184" s="80" t="s">
        <v>9</v>
      </c>
      <c r="E184" s="86" t="s">
        <v>840</v>
      </c>
      <c r="F184" s="3" t="s">
        <v>841</v>
      </c>
    </row>
    <row r="185" spans="1:6" ht="20.100000000000001" customHeight="1">
      <c r="A185" s="3">
        <v>182</v>
      </c>
      <c r="B185" s="78" t="s">
        <v>137</v>
      </c>
      <c r="C185" s="79" t="s">
        <v>138</v>
      </c>
      <c r="D185" s="80" t="s">
        <v>9</v>
      </c>
      <c r="E185" s="86" t="s">
        <v>844</v>
      </c>
      <c r="F185" s="3" t="s">
        <v>845</v>
      </c>
    </row>
    <row r="186" spans="1:6" ht="20.100000000000001" customHeight="1">
      <c r="A186" s="3">
        <v>183</v>
      </c>
      <c r="B186" s="78" t="s">
        <v>139</v>
      </c>
      <c r="C186" s="79" t="s">
        <v>140</v>
      </c>
      <c r="D186" s="80" t="s">
        <v>9</v>
      </c>
      <c r="E186" s="86" t="s">
        <v>873</v>
      </c>
      <c r="F186" s="3" t="s">
        <v>874</v>
      </c>
    </row>
    <row r="187" spans="1:6" ht="20.100000000000001" customHeight="1">
      <c r="A187" s="3">
        <v>184</v>
      </c>
      <c r="B187" s="19" t="s">
        <v>141</v>
      </c>
      <c r="C187" s="19" t="s">
        <v>875</v>
      </c>
      <c r="D187" s="81" t="s">
        <v>876</v>
      </c>
      <c r="E187" s="86" t="s">
        <v>877</v>
      </c>
      <c r="F187" s="3" t="s">
        <v>878</v>
      </c>
    </row>
    <row r="188" spans="1:6" ht="20.100000000000001" customHeight="1">
      <c r="A188" s="3">
        <v>185</v>
      </c>
      <c r="B188" s="15" t="s">
        <v>142</v>
      </c>
      <c r="C188" s="15" t="s">
        <v>143</v>
      </c>
      <c r="D188" s="80" t="s">
        <v>9</v>
      </c>
      <c r="E188" s="86" t="s">
        <v>867</v>
      </c>
      <c r="F188" s="3" t="s">
        <v>662</v>
      </c>
    </row>
    <row r="189" spans="1:6" ht="20.100000000000001" customHeight="1">
      <c r="A189" s="3">
        <v>186</v>
      </c>
      <c r="B189" s="15" t="s">
        <v>144</v>
      </c>
      <c r="C189" s="15" t="s">
        <v>145</v>
      </c>
      <c r="D189" s="80" t="s">
        <v>9</v>
      </c>
      <c r="E189" s="86" t="s">
        <v>867</v>
      </c>
      <c r="F189" s="3" t="s">
        <v>662</v>
      </c>
    </row>
    <row r="190" spans="1:6" ht="20.100000000000001" customHeight="1">
      <c r="A190" s="3">
        <v>187</v>
      </c>
      <c r="B190" s="78" t="s">
        <v>146</v>
      </c>
      <c r="C190" s="79" t="s">
        <v>147</v>
      </c>
      <c r="D190" s="80" t="s">
        <v>9</v>
      </c>
      <c r="E190" s="86" t="s">
        <v>820</v>
      </c>
      <c r="F190" s="3" t="s">
        <v>821</v>
      </c>
    </row>
    <row r="191" spans="1:6" s="22" customFormat="1" ht="20.100000000000001" customHeight="1">
      <c r="A191" s="8">
        <v>188</v>
      </c>
      <c r="B191" s="78" t="s">
        <v>1109</v>
      </c>
      <c r="C191" s="79" t="s">
        <v>148</v>
      </c>
      <c r="D191" s="80" t="s">
        <v>9</v>
      </c>
      <c r="E191" s="87" t="s">
        <v>1110</v>
      </c>
      <c r="F191" s="8" t="s">
        <v>1111</v>
      </c>
    </row>
    <row r="192" spans="1:6" ht="20.100000000000001" customHeight="1">
      <c r="A192" s="3">
        <v>189</v>
      </c>
      <c r="B192" s="81" t="s">
        <v>149</v>
      </c>
      <c r="C192" s="81" t="s">
        <v>150</v>
      </c>
      <c r="D192" s="80" t="s">
        <v>9</v>
      </c>
      <c r="E192" s="86" t="s">
        <v>879</v>
      </c>
      <c r="F192" s="3" t="s">
        <v>880</v>
      </c>
    </row>
    <row r="193" spans="1:6" ht="20.100000000000001" customHeight="1">
      <c r="A193" s="3">
        <v>190</v>
      </c>
      <c r="B193" s="81" t="s">
        <v>151</v>
      </c>
      <c r="C193" s="81" t="s">
        <v>152</v>
      </c>
      <c r="D193" s="80" t="s">
        <v>9</v>
      </c>
      <c r="E193" s="86" t="s">
        <v>881</v>
      </c>
      <c r="F193" s="3" t="s">
        <v>882</v>
      </c>
    </row>
    <row r="194" spans="1:6" ht="20.100000000000001" customHeight="1">
      <c r="A194" s="3">
        <v>191</v>
      </c>
      <c r="B194" s="81" t="s">
        <v>153</v>
      </c>
      <c r="C194" s="81" t="s">
        <v>154</v>
      </c>
      <c r="D194" s="80" t="s">
        <v>9</v>
      </c>
      <c r="E194" s="86" t="s">
        <v>881</v>
      </c>
      <c r="F194" s="3" t="s">
        <v>882</v>
      </c>
    </row>
    <row r="195" spans="1:6" ht="20.100000000000001" customHeight="1">
      <c r="A195" s="3">
        <v>192</v>
      </c>
      <c r="B195" s="81" t="s">
        <v>155</v>
      </c>
      <c r="C195" s="81" t="s">
        <v>156</v>
      </c>
      <c r="D195" s="80" t="s">
        <v>9</v>
      </c>
      <c r="E195" s="86" t="s">
        <v>883</v>
      </c>
      <c r="F195" s="3" t="s">
        <v>884</v>
      </c>
    </row>
    <row r="196" spans="1:6" ht="20.100000000000001" customHeight="1">
      <c r="A196" s="3">
        <v>193</v>
      </c>
      <c r="B196" s="81" t="s">
        <v>157</v>
      </c>
      <c r="C196" s="81" t="s">
        <v>158</v>
      </c>
      <c r="D196" s="80" t="s">
        <v>9</v>
      </c>
      <c r="E196" s="86" t="s">
        <v>883</v>
      </c>
      <c r="F196" s="3" t="s">
        <v>884</v>
      </c>
    </row>
    <row r="197" spans="1:6" ht="20.100000000000001" customHeight="1">
      <c r="A197" s="3">
        <v>194</v>
      </c>
      <c r="B197" s="81" t="s">
        <v>159</v>
      </c>
      <c r="C197" s="81" t="s">
        <v>160</v>
      </c>
      <c r="D197" s="80" t="s">
        <v>9</v>
      </c>
      <c r="E197" s="86" t="s">
        <v>820</v>
      </c>
      <c r="F197" s="3" t="s">
        <v>821</v>
      </c>
    </row>
    <row r="198" spans="1:6" ht="20.100000000000001" customHeight="1">
      <c r="A198" s="3">
        <v>195</v>
      </c>
      <c r="B198" s="81" t="s">
        <v>161</v>
      </c>
      <c r="C198" s="81" t="s">
        <v>162</v>
      </c>
      <c r="D198" s="80" t="s">
        <v>9</v>
      </c>
      <c r="E198" s="86" t="s">
        <v>820</v>
      </c>
      <c r="F198" s="3" t="s">
        <v>821</v>
      </c>
    </row>
    <row r="199" spans="1:6" ht="20.100000000000001" customHeight="1">
      <c r="A199" s="3">
        <v>196</v>
      </c>
      <c r="B199" s="81" t="s">
        <v>163</v>
      </c>
      <c r="C199" s="81" t="s">
        <v>164</v>
      </c>
      <c r="D199" s="80" t="s">
        <v>9</v>
      </c>
      <c r="E199" s="86" t="s">
        <v>816</v>
      </c>
      <c r="F199" s="3" t="s">
        <v>815</v>
      </c>
    </row>
    <row r="200" spans="1:6" ht="20.100000000000001" customHeight="1">
      <c r="A200" s="3">
        <v>197</v>
      </c>
      <c r="B200" s="81" t="s">
        <v>165</v>
      </c>
      <c r="C200" s="81" t="s">
        <v>166</v>
      </c>
      <c r="D200" s="80" t="s">
        <v>9</v>
      </c>
      <c r="E200" s="86" t="s">
        <v>885</v>
      </c>
      <c r="F200" s="3" t="s">
        <v>886</v>
      </c>
    </row>
    <row r="201" spans="1:6" ht="20.100000000000001" customHeight="1">
      <c r="A201" s="3">
        <v>198</v>
      </c>
      <c r="B201" s="81" t="s">
        <v>167</v>
      </c>
      <c r="C201" s="81" t="s">
        <v>168</v>
      </c>
      <c r="D201" s="80" t="s">
        <v>9</v>
      </c>
      <c r="E201" s="86" t="s">
        <v>887</v>
      </c>
      <c r="F201" s="3" t="s">
        <v>888</v>
      </c>
    </row>
    <row r="202" spans="1:6" ht="20.100000000000001" customHeight="1">
      <c r="A202" s="3">
        <v>199</v>
      </c>
      <c r="B202" s="4" t="s">
        <v>169</v>
      </c>
      <c r="C202" s="4" t="s">
        <v>170</v>
      </c>
      <c r="D202" s="5" t="s">
        <v>889</v>
      </c>
      <c r="E202" s="86" t="s">
        <v>890</v>
      </c>
      <c r="F202" s="3" t="s">
        <v>835</v>
      </c>
    </row>
    <row r="203" spans="1:6" ht="20.100000000000001" customHeight="1">
      <c r="A203" s="3">
        <v>200</v>
      </c>
      <c r="B203" s="5" t="s">
        <v>171</v>
      </c>
      <c r="C203" s="5" t="s">
        <v>172</v>
      </c>
      <c r="D203" s="5" t="s">
        <v>891</v>
      </c>
      <c r="E203" s="86" t="s">
        <v>892</v>
      </c>
      <c r="F203" s="3" t="s">
        <v>662</v>
      </c>
    </row>
    <row r="204" spans="1:6" ht="20.100000000000001" customHeight="1">
      <c r="A204" s="3">
        <v>201</v>
      </c>
      <c r="B204" s="5" t="s">
        <v>173</v>
      </c>
      <c r="C204" s="5" t="s">
        <v>174</v>
      </c>
      <c r="D204" s="5" t="s">
        <v>893</v>
      </c>
      <c r="E204" s="86" t="s">
        <v>894</v>
      </c>
      <c r="F204" s="3" t="s">
        <v>895</v>
      </c>
    </row>
    <row r="205" spans="1:6" ht="20.100000000000001" customHeight="1">
      <c r="A205" s="3">
        <v>202</v>
      </c>
      <c r="B205" s="5" t="s">
        <v>175</v>
      </c>
      <c r="C205" s="5" t="s">
        <v>176</v>
      </c>
      <c r="D205" s="5" t="s">
        <v>896</v>
      </c>
      <c r="E205" s="86" t="s">
        <v>897</v>
      </c>
      <c r="F205" s="3" t="s">
        <v>804</v>
      </c>
    </row>
    <row r="206" spans="1:6" ht="20.100000000000001" customHeight="1">
      <c r="A206" s="3">
        <v>203</v>
      </c>
      <c r="B206" s="82" t="s">
        <v>898</v>
      </c>
      <c r="C206" s="82" t="s">
        <v>899</v>
      </c>
      <c r="D206" s="5" t="s">
        <v>900</v>
      </c>
      <c r="E206" s="86" t="s">
        <v>897</v>
      </c>
      <c r="F206" s="3" t="s">
        <v>804</v>
      </c>
    </row>
    <row r="207" spans="1:6" ht="20.100000000000001" customHeight="1">
      <c r="A207" s="3">
        <v>204</v>
      </c>
      <c r="B207" s="82" t="s">
        <v>901</v>
      </c>
      <c r="C207" s="82" t="s">
        <v>902</v>
      </c>
      <c r="D207" s="5" t="s">
        <v>900</v>
      </c>
      <c r="E207" s="86" t="s">
        <v>897</v>
      </c>
      <c r="F207" s="3" t="s">
        <v>804</v>
      </c>
    </row>
    <row r="208" spans="1:6" ht="20.100000000000001" customHeight="1">
      <c r="A208" s="3">
        <v>205</v>
      </c>
      <c r="B208" s="5" t="s">
        <v>177</v>
      </c>
      <c r="C208" s="5" t="s">
        <v>178</v>
      </c>
      <c r="D208" s="5" t="s">
        <v>900</v>
      </c>
      <c r="E208" s="86" t="s">
        <v>903</v>
      </c>
      <c r="F208" s="3" t="s">
        <v>821</v>
      </c>
    </row>
    <row r="209" spans="1:6" ht="20.100000000000001" customHeight="1">
      <c r="A209" s="3">
        <v>206</v>
      </c>
      <c r="B209" s="5" t="s">
        <v>179</v>
      </c>
      <c r="C209" s="5" t="s">
        <v>180</v>
      </c>
      <c r="D209" s="5" t="s">
        <v>904</v>
      </c>
      <c r="E209" s="86" t="s">
        <v>905</v>
      </c>
      <c r="F209" s="3" t="s">
        <v>882</v>
      </c>
    </row>
    <row r="210" spans="1:6" ht="20.100000000000001" customHeight="1">
      <c r="A210" s="3">
        <v>207</v>
      </c>
      <c r="B210" s="5" t="s">
        <v>181</v>
      </c>
      <c r="C210" s="5" t="s">
        <v>182</v>
      </c>
      <c r="D210" s="5" t="s">
        <v>906</v>
      </c>
      <c r="E210" s="86" t="s">
        <v>903</v>
      </c>
      <c r="F210" s="3" t="s">
        <v>821</v>
      </c>
    </row>
    <row r="211" spans="1:6" ht="20.100000000000001" customHeight="1">
      <c r="A211" s="3">
        <v>208</v>
      </c>
      <c r="B211" s="7" t="s">
        <v>907</v>
      </c>
      <c r="C211" s="7" t="s">
        <v>908</v>
      </c>
      <c r="D211" s="5" t="s">
        <v>909</v>
      </c>
      <c r="E211" s="86" t="s">
        <v>903</v>
      </c>
      <c r="F211" s="3" t="s">
        <v>821</v>
      </c>
    </row>
    <row r="212" spans="1:6" ht="20.100000000000001" customHeight="1">
      <c r="A212" s="3">
        <v>209</v>
      </c>
      <c r="B212" s="5" t="s">
        <v>183</v>
      </c>
      <c r="C212" s="5" t="s">
        <v>184</v>
      </c>
      <c r="D212" s="5" t="s">
        <v>910</v>
      </c>
      <c r="E212" s="86" t="s">
        <v>911</v>
      </c>
      <c r="F212" s="3" t="s">
        <v>572</v>
      </c>
    </row>
    <row r="213" spans="1:6" ht="20.100000000000001" customHeight="1">
      <c r="A213" s="3">
        <v>210</v>
      </c>
      <c r="B213" s="82" t="s">
        <v>912</v>
      </c>
      <c r="C213" s="82" t="s">
        <v>913</v>
      </c>
      <c r="D213" s="5" t="s">
        <v>910</v>
      </c>
      <c r="E213" s="86" t="s">
        <v>911</v>
      </c>
      <c r="F213" s="3" t="s">
        <v>572</v>
      </c>
    </row>
    <row r="214" spans="1:6" ht="20.100000000000001" customHeight="1">
      <c r="A214" s="3">
        <v>211</v>
      </c>
      <c r="B214" s="5" t="s">
        <v>185</v>
      </c>
      <c r="C214" s="5" t="s">
        <v>186</v>
      </c>
      <c r="D214" s="5" t="s">
        <v>910</v>
      </c>
      <c r="E214" s="86" t="s">
        <v>911</v>
      </c>
      <c r="F214" s="3" t="s">
        <v>572</v>
      </c>
    </row>
    <row r="215" spans="1:6" ht="20.100000000000001" customHeight="1">
      <c r="A215" s="3">
        <v>212</v>
      </c>
      <c r="B215" s="7" t="s">
        <v>914</v>
      </c>
      <c r="C215" s="7" t="s">
        <v>915</v>
      </c>
      <c r="D215" s="5" t="s">
        <v>910</v>
      </c>
      <c r="E215" s="86" t="s">
        <v>911</v>
      </c>
      <c r="F215" s="3" t="s">
        <v>572</v>
      </c>
    </row>
    <row r="216" spans="1:6" ht="20.100000000000001" customHeight="1">
      <c r="A216" s="3">
        <v>213</v>
      </c>
      <c r="B216" s="5" t="s">
        <v>187</v>
      </c>
      <c r="C216" s="5" t="s">
        <v>188</v>
      </c>
      <c r="D216" s="5" t="s">
        <v>910</v>
      </c>
      <c r="E216" s="86" t="s">
        <v>897</v>
      </c>
      <c r="F216" s="3" t="s">
        <v>804</v>
      </c>
    </row>
    <row r="217" spans="1:6" ht="20.100000000000001" customHeight="1">
      <c r="A217" s="3">
        <v>214</v>
      </c>
      <c r="B217" s="5" t="s">
        <v>189</v>
      </c>
      <c r="C217" s="5" t="s">
        <v>916</v>
      </c>
      <c r="D217" s="5" t="s">
        <v>900</v>
      </c>
      <c r="E217" s="86" t="s">
        <v>897</v>
      </c>
      <c r="F217" s="3" t="s">
        <v>804</v>
      </c>
    </row>
    <row r="218" spans="1:6" ht="20.100000000000001" customHeight="1">
      <c r="A218" s="3">
        <v>215</v>
      </c>
      <c r="B218" s="4" t="s">
        <v>190</v>
      </c>
      <c r="C218" s="4" t="s">
        <v>191</v>
      </c>
      <c r="D218" s="5" t="s">
        <v>917</v>
      </c>
      <c r="E218" s="86" t="s">
        <v>918</v>
      </c>
      <c r="F218" s="3" t="s">
        <v>857</v>
      </c>
    </row>
    <row r="219" spans="1:6" ht="20.100000000000001" customHeight="1">
      <c r="A219" s="3">
        <v>216</v>
      </c>
      <c r="B219" s="4" t="s">
        <v>919</v>
      </c>
      <c r="C219" s="4" t="s">
        <v>920</v>
      </c>
      <c r="D219" s="5" t="s">
        <v>917</v>
      </c>
      <c r="E219" s="86" t="s">
        <v>918</v>
      </c>
      <c r="F219" s="3" t="s">
        <v>857</v>
      </c>
    </row>
    <row r="220" spans="1:6" ht="20.100000000000001" customHeight="1">
      <c r="A220" s="3">
        <v>217</v>
      </c>
      <c r="B220" s="5" t="s">
        <v>192</v>
      </c>
      <c r="C220" s="5" t="s">
        <v>193</v>
      </c>
      <c r="D220" s="5" t="s">
        <v>917</v>
      </c>
      <c r="E220" s="86" t="s">
        <v>918</v>
      </c>
      <c r="F220" s="3" t="s">
        <v>857</v>
      </c>
    </row>
    <row r="221" spans="1:6" ht="20.100000000000001" customHeight="1">
      <c r="A221" s="3">
        <v>218</v>
      </c>
      <c r="B221" s="82" t="s">
        <v>921</v>
      </c>
      <c r="C221" s="82" t="s">
        <v>922</v>
      </c>
      <c r="D221" s="5" t="s">
        <v>917</v>
      </c>
      <c r="E221" s="86" t="s">
        <v>918</v>
      </c>
      <c r="F221" s="3" t="s">
        <v>857</v>
      </c>
    </row>
    <row r="222" spans="1:6" ht="20.100000000000001" customHeight="1">
      <c r="A222" s="3">
        <v>219</v>
      </c>
      <c r="B222" s="5" t="s">
        <v>194</v>
      </c>
      <c r="C222" s="5" t="s">
        <v>923</v>
      </c>
      <c r="D222" s="5" t="s">
        <v>917</v>
      </c>
      <c r="E222" s="86" t="s">
        <v>924</v>
      </c>
      <c r="F222" s="3" t="s">
        <v>925</v>
      </c>
    </row>
    <row r="223" spans="1:6" ht="20.100000000000001" customHeight="1">
      <c r="A223" s="3">
        <v>220</v>
      </c>
      <c r="B223" s="5" t="s">
        <v>195</v>
      </c>
      <c r="C223" s="5" t="s">
        <v>196</v>
      </c>
      <c r="D223" s="5" t="s">
        <v>926</v>
      </c>
      <c r="E223" s="86" t="s">
        <v>927</v>
      </c>
      <c r="F223" s="3" t="s">
        <v>884</v>
      </c>
    </row>
    <row r="224" spans="1:6" ht="20.100000000000001" customHeight="1">
      <c r="A224" s="3">
        <v>221</v>
      </c>
      <c r="B224" s="4" t="s">
        <v>197</v>
      </c>
      <c r="C224" s="4" t="s">
        <v>198</v>
      </c>
      <c r="D224" s="5" t="s">
        <v>928</v>
      </c>
      <c r="E224" s="86" t="s">
        <v>929</v>
      </c>
      <c r="F224" s="3" t="s">
        <v>930</v>
      </c>
    </row>
    <row r="225" spans="1:6" ht="20.100000000000001" customHeight="1">
      <c r="A225" s="3">
        <v>222</v>
      </c>
      <c r="B225" s="4" t="s">
        <v>199</v>
      </c>
      <c r="C225" s="4" t="s">
        <v>200</v>
      </c>
      <c r="D225" s="5" t="s">
        <v>928</v>
      </c>
      <c r="E225" s="86" t="s">
        <v>929</v>
      </c>
      <c r="F225" s="3" t="s">
        <v>930</v>
      </c>
    </row>
    <row r="226" spans="1:6" ht="20.100000000000001" customHeight="1">
      <c r="A226" s="3">
        <v>223</v>
      </c>
      <c r="B226" s="4" t="s">
        <v>201</v>
      </c>
      <c r="C226" s="4" t="s">
        <v>202</v>
      </c>
      <c r="D226" s="5" t="s">
        <v>931</v>
      </c>
      <c r="E226" s="86" t="s">
        <v>518</v>
      </c>
      <c r="F226" s="3" t="s">
        <v>519</v>
      </c>
    </row>
    <row r="227" spans="1:6" ht="20.100000000000001" customHeight="1">
      <c r="A227" s="3">
        <v>224</v>
      </c>
      <c r="B227" s="4" t="s">
        <v>203</v>
      </c>
      <c r="C227" s="4" t="s">
        <v>204</v>
      </c>
      <c r="D227" s="5" t="s">
        <v>931</v>
      </c>
      <c r="E227" s="86" t="s">
        <v>518</v>
      </c>
      <c r="F227" s="3" t="s">
        <v>519</v>
      </c>
    </row>
    <row r="228" spans="1:6" ht="20.100000000000001" customHeight="1">
      <c r="A228" s="3">
        <v>225</v>
      </c>
      <c r="B228" s="4" t="s">
        <v>205</v>
      </c>
      <c r="C228" s="6" t="s">
        <v>206</v>
      </c>
      <c r="D228" s="5" t="s">
        <v>931</v>
      </c>
      <c r="E228" s="86" t="s">
        <v>518</v>
      </c>
      <c r="F228" s="3" t="s">
        <v>519</v>
      </c>
    </row>
    <row r="229" spans="1:6" ht="20.100000000000001" customHeight="1">
      <c r="A229" s="3">
        <v>226</v>
      </c>
      <c r="B229" s="5" t="s">
        <v>207</v>
      </c>
      <c r="C229" s="5" t="s">
        <v>208</v>
      </c>
      <c r="D229" s="5" t="s">
        <v>931</v>
      </c>
      <c r="E229" s="86" t="s">
        <v>932</v>
      </c>
      <c r="F229" s="3" t="s">
        <v>933</v>
      </c>
    </row>
    <row r="230" spans="1:6" ht="20.100000000000001" customHeight="1">
      <c r="A230" s="3">
        <v>227</v>
      </c>
      <c r="B230" s="5" t="s">
        <v>209</v>
      </c>
      <c r="C230" s="5" t="s">
        <v>210</v>
      </c>
      <c r="D230" s="5" t="s">
        <v>934</v>
      </c>
      <c r="E230" s="86" t="s">
        <v>935</v>
      </c>
      <c r="F230" s="3" t="s">
        <v>936</v>
      </c>
    </row>
    <row r="231" spans="1:6" ht="20.100000000000001" customHeight="1">
      <c r="A231" s="3">
        <v>228</v>
      </c>
      <c r="B231" s="82" t="s">
        <v>937</v>
      </c>
      <c r="C231" s="82" t="s">
        <v>938</v>
      </c>
      <c r="D231" s="5" t="s">
        <v>934</v>
      </c>
      <c r="E231" s="86" t="s">
        <v>935</v>
      </c>
      <c r="F231" s="3" t="s">
        <v>936</v>
      </c>
    </row>
    <row r="232" spans="1:6" ht="20.100000000000001" customHeight="1">
      <c r="A232" s="3">
        <v>229</v>
      </c>
      <c r="B232" s="4" t="s">
        <v>211</v>
      </c>
      <c r="C232" s="6" t="s">
        <v>212</v>
      </c>
      <c r="D232" s="5" t="s">
        <v>934</v>
      </c>
      <c r="E232" s="86" t="s">
        <v>935</v>
      </c>
      <c r="F232" s="3" t="s">
        <v>936</v>
      </c>
    </row>
    <row r="233" spans="1:6" ht="20.100000000000001" customHeight="1">
      <c r="A233" s="3">
        <v>230</v>
      </c>
      <c r="B233" s="4" t="s">
        <v>213</v>
      </c>
      <c r="C233" s="6" t="s">
        <v>214</v>
      </c>
      <c r="D233" s="5" t="s">
        <v>934</v>
      </c>
      <c r="E233" s="86" t="s">
        <v>935</v>
      </c>
      <c r="F233" s="3" t="s">
        <v>936</v>
      </c>
    </row>
    <row r="234" spans="1:6" ht="20.100000000000001" customHeight="1">
      <c r="A234" s="3">
        <v>231</v>
      </c>
      <c r="B234" s="7" t="s">
        <v>939</v>
      </c>
      <c r="C234" s="7" t="s">
        <v>940</v>
      </c>
      <c r="D234" s="5" t="s">
        <v>934</v>
      </c>
      <c r="E234" s="86" t="s">
        <v>935</v>
      </c>
      <c r="F234" s="3" t="s">
        <v>936</v>
      </c>
    </row>
    <row r="235" spans="1:6" ht="20.100000000000001" customHeight="1">
      <c r="A235" s="3">
        <v>232</v>
      </c>
      <c r="B235" s="7" t="s">
        <v>215</v>
      </c>
      <c r="C235" s="7" t="s">
        <v>216</v>
      </c>
      <c r="D235" s="5" t="s">
        <v>934</v>
      </c>
      <c r="E235" s="86" t="s">
        <v>935</v>
      </c>
      <c r="F235" s="3" t="s">
        <v>936</v>
      </c>
    </row>
    <row r="236" spans="1:6" ht="20.100000000000001" customHeight="1">
      <c r="A236" s="3">
        <v>233</v>
      </c>
      <c r="B236" s="82" t="s">
        <v>941</v>
      </c>
      <c r="C236" s="82" t="s">
        <v>942</v>
      </c>
      <c r="D236" s="5" t="s">
        <v>934</v>
      </c>
      <c r="E236" s="86" t="s">
        <v>935</v>
      </c>
      <c r="F236" s="3" t="s">
        <v>936</v>
      </c>
    </row>
    <row r="237" spans="1:6" ht="20.100000000000001" customHeight="1">
      <c r="A237" s="3">
        <v>234</v>
      </c>
      <c r="B237" s="7" t="s">
        <v>217</v>
      </c>
      <c r="C237" s="7" t="s">
        <v>218</v>
      </c>
      <c r="D237" s="5" t="s">
        <v>934</v>
      </c>
      <c r="E237" s="86" t="s">
        <v>935</v>
      </c>
      <c r="F237" s="3" t="s">
        <v>936</v>
      </c>
    </row>
    <row r="238" spans="1:6" ht="20.100000000000001" customHeight="1">
      <c r="A238" s="3">
        <v>235</v>
      </c>
      <c r="B238" s="83" t="s">
        <v>219</v>
      </c>
      <c r="C238" s="84" t="s">
        <v>220</v>
      </c>
      <c r="D238" s="5" t="s">
        <v>934</v>
      </c>
      <c r="E238" s="86" t="s">
        <v>943</v>
      </c>
      <c r="F238" s="3" t="s">
        <v>874</v>
      </c>
    </row>
    <row r="239" spans="1:6" ht="20.100000000000001" customHeight="1">
      <c r="A239" s="3">
        <v>236</v>
      </c>
      <c r="B239" s="7" t="s">
        <v>221</v>
      </c>
      <c r="C239" s="7" t="s">
        <v>222</v>
      </c>
      <c r="D239" s="5" t="s">
        <v>944</v>
      </c>
      <c r="E239" s="86" t="s">
        <v>943</v>
      </c>
      <c r="F239" s="3" t="s">
        <v>874</v>
      </c>
    </row>
    <row r="240" spans="1:6" ht="20.100000000000001" customHeight="1">
      <c r="A240" s="3">
        <v>237</v>
      </c>
      <c r="B240" s="7" t="s">
        <v>223</v>
      </c>
      <c r="C240" s="7" t="s">
        <v>224</v>
      </c>
      <c r="D240" s="5" t="s">
        <v>945</v>
      </c>
      <c r="E240" s="86" t="s">
        <v>946</v>
      </c>
      <c r="F240" s="3" t="s">
        <v>947</v>
      </c>
    </row>
    <row r="241" spans="1:6" ht="20.100000000000001" customHeight="1">
      <c r="A241" s="3">
        <v>238</v>
      </c>
      <c r="B241" s="82" t="s">
        <v>948</v>
      </c>
      <c r="C241" s="82" t="s">
        <v>949</v>
      </c>
      <c r="D241" s="5" t="s">
        <v>945</v>
      </c>
      <c r="E241" s="86" t="s">
        <v>946</v>
      </c>
      <c r="F241" s="3" t="s">
        <v>947</v>
      </c>
    </row>
    <row r="242" spans="1:6" ht="20.100000000000001" customHeight="1">
      <c r="A242" s="3">
        <v>239</v>
      </c>
      <c r="B242" s="7" t="s">
        <v>225</v>
      </c>
      <c r="C242" s="7" t="s">
        <v>226</v>
      </c>
      <c r="D242" s="5" t="s">
        <v>950</v>
      </c>
      <c r="E242" s="86" t="s">
        <v>951</v>
      </c>
      <c r="F242" s="3" t="s">
        <v>952</v>
      </c>
    </row>
    <row r="243" spans="1:6" ht="20.100000000000001" customHeight="1">
      <c r="A243" s="3">
        <v>240</v>
      </c>
      <c r="B243" s="83" t="s">
        <v>227</v>
      </c>
      <c r="C243" s="84" t="s">
        <v>228</v>
      </c>
      <c r="D243" s="5" t="s">
        <v>945</v>
      </c>
      <c r="E243" s="86" t="s">
        <v>953</v>
      </c>
      <c r="F243" s="3" t="s">
        <v>954</v>
      </c>
    </row>
    <row r="244" spans="1:6" ht="20.100000000000001" customHeight="1">
      <c r="A244" s="3">
        <v>241</v>
      </c>
      <c r="B244" s="7" t="s">
        <v>229</v>
      </c>
      <c r="C244" s="7" t="s">
        <v>230</v>
      </c>
      <c r="D244" s="5" t="s">
        <v>955</v>
      </c>
      <c r="E244" s="86" t="s">
        <v>953</v>
      </c>
      <c r="F244" s="3" t="s">
        <v>954</v>
      </c>
    </row>
    <row r="245" spans="1:6" ht="20.100000000000001" customHeight="1">
      <c r="A245" s="3">
        <v>242</v>
      </c>
      <c r="B245" s="7" t="s">
        <v>231</v>
      </c>
      <c r="C245" s="7" t="s">
        <v>232</v>
      </c>
      <c r="D245" s="5" t="s">
        <v>955</v>
      </c>
      <c r="E245" s="86" t="s">
        <v>953</v>
      </c>
      <c r="F245" s="3" t="s">
        <v>954</v>
      </c>
    </row>
    <row r="246" spans="1:6" ht="20.100000000000001" customHeight="1">
      <c r="A246" s="3">
        <v>243</v>
      </c>
      <c r="B246" s="7" t="s">
        <v>233</v>
      </c>
      <c r="C246" s="7" t="s">
        <v>234</v>
      </c>
      <c r="D246" s="5" t="s">
        <v>956</v>
      </c>
      <c r="E246" s="86" t="s">
        <v>957</v>
      </c>
      <c r="F246" s="3" t="s">
        <v>958</v>
      </c>
    </row>
    <row r="247" spans="1:6" ht="20.100000000000001" customHeight="1">
      <c r="A247" s="3">
        <v>244</v>
      </c>
      <c r="B247" s="7" t="s">
        <v>235</v>
      </c>
      <c r="C247" s="7" t="s">
        <v>236</v>
      </c>
      <c r="D247" s="5" t="s">
        <v>959</v>
      </c>
      <c r="E247" s="86" t="s">
        <v>960</v>
      </c>
      <c r="F247" s="3" t="s">
        <v>843</v>
      </c>
    </row>
    <row r="248" spans="1:6" ht="20.100000000000001" customHeight="1">
      <c r="A248" s="3">
        <v>245</v>
      </c>
      <c r="B248" s="7" t="s">
        <v>237</v>
      </c>
      <c r="C248" s="7" t="s">
        <v>238</v>
      </c>
      <c r="D248" s="5" t="s">
        <v>959</v>
      </c>
      <c r="E248" s="86" t="s">
        <v>960</v>
      </c>
      <c r="F248" s="3" t="s">
        <v>843</v>
      </c>
    </row>
    <row r="249" spans="1:6" ht="20.100000000000001" customHeight="1">
      <c r="A249" s="3">
        <v>246</v>
      </c>
      <c r="B249" s="7" t="s">
        <v>239</v>
      </c>
      <c r="C249" s="7" t="s">
        <v>240</v>
      </c>
      <c r="D249" s="5" t="s">
        <v>959</v>
      </c>
      <c r="E249" s="86" t="s">
        <v>960</v>
      </c>
      <c r="F249" s="3" t="s">
        <v>843</v>
      </c>
    </row>
    <row r="250" spans="1:6" ht="20.100000000000001" customHeight="1">
      <c r="A250" s="3">
        <v>247</v>
      </c>
      <c r="B250" s="2" t="s">
        <v>961</v>
      </c>
      <c r="C250" s="82" t="s">
        <v>962</v>
      </c>
      <c r="D250" s="5" t="s">
        <v>959</v>
      </c>
      <c r="E250" s="86" t="s">
        <v>960</v>
      </c>
      <c r="F250" s="3" t="s">
        <v>843</v>
      </c>
    </row>
    <row r="251" spans="1:6" ht="20.100000000000001" customHeight="1">
      <c r="A251" s="3">
        <v>248</v>
      </c>
      <c r="B251" s="7" t="s">
        <v>241</v>
      </c>
      <c r="C251" s="7" t="s">
        <v>242</v>
      </c>
      <c r="D251" s="5" t="s">
        <v>963</v>
      </c>
      <c r="E251" s="86" t="s">
        <v>964</v>
      </c>
      <c r="F251" s="3" t="s">
        <v>965</v>
      </c>
    </row>
    <row r="252" spans="1:6" ht="20.100000000000001" customHeight="1">
      <c r="A252" s="3">
        <v>249</v>
      </c>
      <c r="B252" s="7" t="s">
        <v>243</v>
      </c>
      <c r="C252" s="7" t="s">
        <v>244</v>
      </c>
      <c r="D252" s="5" t="s">
        <v>966</v>
      </c>
      <c r="E252" s="86" t="s">
        <v>967</v>
      </c>
      <c r="F252" s="3" t="s">
        <v>968</v>
      </c>
    </row>
    <row r="253" spans="1:6" ht="20.100000000000001" customHeight="1">
      <c r="A253" s="3">
        <v>250</v>
      </c>
      <c r="B253" s="7" t="s">
        <v>245</v>
      </c>
      <c r="C253" s="7" t="s">
        <v>246</v>
      </c>
      <c r="D253" s="5" t="s">
        <v>966</v>
      </c>
      <c r="E253" s="86" t="s">
        <v>967</v>
      </c>
      <c r="F253" s="3" t="s">
        <v>968</v>
      </c>
    </row>
    <row r="254" spans="1:6" ht="20.100000000000001" customHeight="1">
      <c r="A254" s="3">
        <v>251</v>
      </c>
      <c r="B254" s="7" t="s">
        <v>247</v>
      </c>
      <c r="C254" s="7" t="s">
        <v>248</v>
      </c>
      <c r="D254" s="5" t="s">
        <v>969</v>
      </c>
      <c r="E254" s="86" t="s">
        <v>970</v>
      </c>
      <c r="F254" s="3" t="s">
        <v>971</v>
      </c>
    </row>
    <row r="255" spans="1:6" ht="20.100000000000001" customHeight="1">
      <c r="A255" s="3">
        <v>252</v>
      </c>
      <c r="B255" s="83" t="s">
        <v>249</v>
      </c>
      <c r="C255" s="84" t="s">
        <v>250</v>
      </c>
      <c r="D255" s="5" t="s">
        <v>972</v>
      </c>
      <c r="E255" s="86" t="s">
        <v>973</v>
      </c>
      <c r="F255" s="3" t="s">
        <v>974</v>
      </c>
    </row>
    <row r="256" spans="1:6" ht="20.100000000000001" customHeight="1">
      <c r="A256" s="3">
        <v>253</v>
      </c>
      <c r="B256" s="7" t="s">
        <v>251</v>
      </c>
      <c r="C256" s="7" t="s">
        <v>252</v>
      </c>
      <c r="D256" s="5" t="s">
        <v>972</v>
      </c>
      <c r="E256" s="86" t="s">
        <v>973</v>
      </c>
      <c r="F256" s="3" t="s">
        <v>974</v>
      </c>
    </row>
    <row r="257" spans="1:6" ht="20.100000000000001" customHeight="1">
      <c r="A257" s="3">
        <v>254</v>
      </c>
      <c r="B257" s="7" t="s">
        <v>253</v>
      </c>
      <c r="C257" s="82" t="s">
        <v>975</v>
      </c>
      <c r="D257" s="5" t="s">
        <v>972</v>
      </c>
      <c r="E257" s="86" t="s">
        <v>973</v>
      </c>
      <c r="F257" s="3" t="s">
        <v>974</v>
      </c>
    </row>
    <row r="258" spans="1:6" ht="20.100000000000001" customHeight="1">
      <c r="A258" s="3">
        <v>255</v>
      </c>
      <c r="B258" s="82" t="s">
        <v>976</v>
      </c>
      <c r="C258" s="82" t="s">
        <v>977</v>
      </c>
      <c r="D258" s="5" t="s">
        <v>972</v>
      </c>
      <c r="E258" s="86" t="s">
        <v>973</v>
      </c>
      <c r="F258" s="3" t="s">
        <v>974</v>
      </c>
    </row>
    <row r="259" spans="1:6" ht="20.100000000000001" customHeight="1">
      <c r="A259" s="3">
        <v>256</v>
      </c>
      <c r="B259" s="83" t="s">
        <v>254</v>
      </c>
      <c r="C259" s="84" t="s">
        <v>255</v>
      </c>
      <c r="D259" s="5" t="s">
        <v>972</v>
      </c>
      <c r="E259" s="86" t="s">
        <v>924</v>
      </c>
      <c r="F259" s="3" t="s">
        <v>925</v>
      </c>
    </row>
    <row r="260" spans="1:6" ht="20.100000000000001" customHeight="1">
      <c r="A260" s="3">
        <v>257</v>
      </c>
      <c r="B260" s="7" t="s">
        <v>256</v>
      </c>
      <c r="C260" s="7" t="s">
        <v>257</v>
      </c>
      <c r="D260" s="5" t="s">
        <v>978</v>
      </c>
      <c r="E260" s="86" t="s">
        <v>979</v>
      </c>
      <c r="F260" s="3" t="s">
        <v>980</v>
      </c>
    </row>
    <row r="261" spans="1:6" ht="20.100000000000001" customHeight="1">
      <c r="A261" s="3">
        <v>258</v>
      </c>
      <c r="B261" s="83" t="s">
        <v>258</v>
      </c>
      <c r="C261" s="84" t="s">
        <v>259</v>
      </c>
      <c r="D261" s="5" t="s">
        <v>981</v>
      </c>
      <c r="E261" s="86" t="s">
        <v>982</v>
      </c>
      <c r="F261" s="3" t="s">
        <v>983</v>
      </c>
    </row>
    <row r="262" spans="1:6" ht="20.100000000000001" customHeight="1">
      <c r="A262" s="3">
        <v>259</v>
      </c>
      <c r="B262" s="83" t="s">
        <v>260</v>
      </c>
      <c r="C262" s="84" t="s">
        <v>261</v>
      </c>
      <c r="D262" s="5" t="s">
        <v>984</v>
      </c>
      <c r="E262" s="86" t="s">
        <v>985</v>
      </c>
      <c r="F262" s="3" t="s">
        <v>845</v>
      </c>
    </row>
    <row r="263" spans="1:6" ht="20.100000000000001" customHeight="1">
      <c r="A263" s="3">
        <v>260</v>
      </c>
      <c r="B263" s="7" t="s">
        <v>262</v>
      </c>
      <c r="C263" s="7" t="s">
        <v>263</v>
      </c>
      <c r="D263" s="5" t="s">
        <v>986</v>
      </c>
      <c r="E263" s="86" t="s">
        <v>987</v>
      </c>
      <c r="F263" s="3" t="s">
        <v>988</v>
      </c>
    </row>
    <row r="264" spans="1:6" ht="20.100000000000001" customHeight="1">
      <c r="A264" s="3">
        <v>261</v>
      </c>
      <c r="B264" s="7" t="s">
        <v>264</v>
      </c>
      <c r="C264" s="7" t="s">
        <v>265</v>
      </c>
      <c r="D264" s="5" t="s">
        <v>981</v>
      </c>
      <c r="E264" s="86" t="s">
        <v>982</v>
      </c>
      <c r="F264" s="3" t="s">
        <v>983</v>
      </c>
    </row>
    <row r="265" spans="1:6" ht="20.100000000000001" customHeight="1">
      <c r="A265" s="3">
        <v>262</v>
      </c>
      <c r="B265" s="7" t="s">
        <v>266</v>
      </c>
      <c r="C265" s="7" t="s">
        <v>267</v>
      </c>
      <c r="D265" s="5" t="s">
        <v>989</v>
      </c>
      <c r="E265" s="86" t="s">
        <v>990</v>
      </c>
      <c r="F265" s="3" t="s">
        <v>991</v>
      </c>
    </row>
    <row r="266" spans="1:6" ht="20.100000000000001" customHeight="1">
      <c r="A266" s="3">
        <v>263</v>
      </c>
      <c r="B266" s="7" t="s">
        <v>992</v>
      </c>
      <c r="C266" s="7" t="s">
        <v>993</v>
      </c>
      <c r="D266" s="5" t="s">
        <v>989</v>
      </c>
      <c r="E266" s="86" t="s">
        <v>990</v>
      </c>
      <c r="F266" s="3" t="s">
        <v>991</v>
      </c>
    </row>
    <row r="267" spans="1:6" ht="20.100000000000001" customHeight="1">
      <c r="A267" s="3">
        <v>264</v>
      </c>
      <c r="B267" s="7" t="s">
        <v>268</v>
      </c>
      <c r="C267" s="7" t="s">
        <v>269</v>
      </c>
      <c r="D267" s="5" t="s">
        <v>989</v>
      </c>
      <c r="E267" s="86" t="s">
        <v>990</v>
      </c>
      <c r="F267" s="3" t="s">
        <v>991</v>
      </c>
    </row>
    <row r="268" spans="1:6" ht="20.100000000000001" customHeight="1">
      <c r="A268" s="3">
        <v>265</v>
      </c>
      <c r="B268" s="7" t="s">
        <v>270</v>
      </c>
      <c r="C268" s="7" t="s">
        <v>271</v>
      </c>
      <c r="D268" s="5" t="s">
        <v>959</v>
      </c>
      <c r="E268" s="86" t="s">
        <v>960</v>
      </c>
      <c r="F268" s="3" t="s">
        <v>843</v>
      </c>
    </row>
    <row r="269" spans="1:6" ht="20.100000000000001" customHeight="1">
      <c r="A269" s="3">
        <v>266</v>
      </c>
      <c r="B269" s="7" t="s">
        <v>272</v>
      </c>
      <c r="C269" s="7" t="s">
        <v>273</v>
      </c>
      <c r="D269" s="5" t="s">
        <v>959</v>
      </c>
      <c r="E269" s="86" t="s">
        <v>960</v>
      </c>
      <c r="F269" s="3" t="s">
        <v>843</v>
      </c>
    </row>
    <row r="270" spans="1:6" ht="20.100000000000001" customHeight="1">
      <c r="A270" s="3">
        <v>267</v>
      </c>
      <c r="B270" s="7" t="s">
        <v>274</v>
      </c>
      <c r="C270" s="7" t="s">
        <v>275</v>
      </c>
      <c r="D270" s="5" t="s">
        <v>959</v>
      </c>
      <c r="E270" s="86" t="s">
        <v>960</v>
      </c>
      <c r="F270" s="3" t="s">
        <v>843</v>
      </c>
    </row>
    <row r="271" spans="1:6" ht="20.100000000000001" customHeight="1">
      <c r="A271" s="3">
        <v>268</v>
      </c>
      <c r="B271" s="7" t="s">
        <v>276</v>
      </c>
      <c r="C271" s="7" t="s">
        <v>277</v>
      </c>
      <c r="D271" s="5" t="s">
        <v>959</v>
      </c>
      <c r="E271" s="86" t="s">
        <v>960</v>
      </c>
      <c r="F271" s="3" t="s">
        <v>843</v>
      </c>
    </row>
    <row r="272" spans="1:6" ht="20.100000000000001" customHeight="1">
      <c r="A272" s="3">
        <v>269</v>
      </c>
      <c r="B272" s="83" t="s">
        <v>278</v>
      </c>
      <c r="C272" s="84" t="s">
        <v>279</v>
      </c>
      <c r="D272" s="5" t="s">
        <v>944</v>
      </c>
      <c r="E272" s="86" t="s">
        <v>903</v>
      </c>
      <c r="F272" s="3" t="s">
        <v>821</v>
      </c>
    </row>
    <row r="273" spans="1:6" ht="20.100000000000001" customHeight="1">
      <c r="A273" s="3">
        <v>270</v>
      </c>
      <c r="B273" s="83" t="s">
        <v>280</v>
      </c>
      <c r="C273" s="84" t="s">
        <v>281</v>
      </c>
      <c r="D273" s="5" t="s">
        <v>994</v>
      </c>
      <c r="E273" s="86" t="s">
        <v>903</v>
      </c>
      <c r="F273" s="3" t="s">
        <v>821</v>
      </c>
    </row>
    <row r="274" spans="1:6" ht="20.100000000000001" customHeight="1">
      <c r="A274" s="3">
        <v>271</v>
      </c>
      <c r="B274" s="7" t="s">
        <v>282</v>
      </c>
      <c r="C274" s="7" t="s">
        <v>283</v>
      </c>
      <c r="D274" s="5" t="s">
        <v>909</v>
      </c>
      <c r="E274" s="86" t="s">
        <v>903</v>
      </c>
      <c r="F274" s="3" t="s">
        <v>821</v>
      </c>
    </row>
    <row r="275" spans="1:6" ht="20.100000000000001" customHeight="1">
      <c r="A275" s="3">
        <v>272</v>
      </c>
      <c r="B275" s="7" t="s">
        <v>284</v>
      </c>
      <c r="C275" s="7" t="s">
        <v>285</v>
      </c>
      <c r="D275" s="5" t="s">
        <v>995</v>
      </c>
      <c r="E275" s="86" t="s">
        <v>996</v>
      </c>
      <c r="F275" s="3" t="s">
        <v>570</v>
      </c>
    </row>
    <row r="276" spans="1:6" ht="20.100000000000001" customHeight="1">
      <c r="A276" s="3">
        <v>273</v>
      </c>
      <c r="B276" s="83" t="s">
        <v>286</v>
      </c>
      <c r="C276" s="84" t="s">
        <v>287</v>
      </c>
      <c r="D276" s="5" t="s">
        <v>995</v>
      </c>
      <c r="E276" s="86" t="s">
        <v>894</v>
      </c>
      <c r="F276" s="3" t="s">
        <v>895</v>
      </c>
    </row>
    <row r="277" spans="1:6" ht="20.100000000000001" customHeight="1">
      <c r="A277" s="3">
        <v>274</v>
      </c>
      <c r="B277" s="83" t="s">
        <v>288</v>
      </c>
      <c r="C277" s="84" t="s">
        <v>289</v>
      </c>
      <c r="D277" s="5" t="s">
        <v>896</v>
      </c>
      <c r="E277" s="86" t="s">
        <v>894</v>
      </c>
      <c r="F277" s="3" t="s">
        <v>895</v>
      </c>
    </row>
    <row r="278" spans="1:6" ht="20.100000000000001" customHeight="1">
      <c r="A278" s="3">
        <v>275</v>
      </c>
      <c r="B278" s="7" t="s">
        <v>290</v>
      </c>
      <c r="C278" s="7" t="s">
        <v>291</v>
      </c>
      <c r="D278" s="5" t="s">
        <v>896</v>
      </c>
      <c r="E278" s="86" t="s">
        <v>894</v>
      </c>
      <c r="F278" s="3" t="s">
        <v>895</v>
      </c>
    </row>
    <row r="279" spans="1:6" ht="20.100000000000001" customHeight="1">
      <c r="A279" s="3">
        <v>276</v>
      </c>
      <c r="B279" s="7" t="s">
        <v>292</v>
      </c>
      <c r="C279" s="7" t="s">
        <v>293</v>
      </c>
      <c r="D279" s="5" t="s">
        <v>963</v>
      </c>
      <c r="E279" s="86" t="s">
        <v>964</v>
      </c>
      <c r="F279" s="3" t="s">
        <v>965</v>
      </c>
    </row>
    <row r="280" spans="1:6" ht="20.100000000000001" customHeight="1">
      <c r="A280" s="3">
        <v>277</v>
      </c>
      <c r="B280" s="83" t="s">
        <v>294</v>
      </c>
      <c r="C280" s="84" t="s">
        <v>295</v>
      </c>
      <c r="D280" s="5" t="s">
        <v>997</v>
      </c>
      <c r="E280" s="86" t="s">
        <v>998</v>
      </c>
      <c r="F280" s="3" t="s">
        <v>999</v>
      </c>
    </row>
    <row r="281" spans="1:6" ht="20.100000000000001" customHeight="1">
      <c r="A281" s="3">
        <v>278</v>
      </c>
      <c r="B281" s="7" t="s">
        <v>296</v>
      </c>
      <c r="C281" s="7" t="s">
        <v>297</v>
      </c>
      <c r="D281" s="5" t="s">
        <v>1000</v>
      </c>
      <c r="E281" s="86" t="s">
        <v>1001</v>
      </c>
      <c r="F281" s="3" t="s">
        <v>1002</v>
      </c>
    </row>
    <row r="282" spans="1:6" ht="20.100000000000001" customHeight="1">
      <c r="A282" s="3">
        <v>279</v>
      </c>
      <c r="B282" s="5" t="s">
        <v>1003</v>
      </c>
      <c r="C282" s="5" t="s">
        <v>298</v>
      </c>
      <c r="D282" s="5" t="s">
        <v>1000</v>
      </c>
      <c r="E282" s="86" t="s">
        <v>943</v>
      </c>
      <c r="F282" s="3" t="s">
        <v>874</v>
      </c>
    </row>
    <row r="283" spans="1:6" s="22" customFormat="1" ht="20.100000000000001" customHeight="1">
      <c r="A283" s="3">
        <v>280</v>
      </c>
      <c r="B283" s="7" t="s">
        <v>299</v>
      </c>
      <c r="C283" s="7" t="s">
        <v>300</v>
      </c>
      <c r="D283" s="5" t="s">
        <v>1004</v>
      </c>
      <c r="E283" s="86" t="s">
        <v>1005</v>
      </c>
      <c r="F283" s="3" t="s">
        <v>1006</v>
      </c>
    </row>
    <row r="284" spans="1:6" ht="20.100000000000001" customHeight="1">
      <c r="A284" s="3">
        <v>281</v>
      </c>
      <c r="B284" s="83" t="s">
        <v>301</v>
      </c>
      <c r="C284" s="84" t="s">
        <v>302</v>
      </c>
      <c r="D284" s="5" t="s">
        <v>1007</v>
      </c>
      <c r="E284" s="86" t="s">
        <v>1008</v>
      </c>
      <c r="F284" s="3" t="s">
        <v>1009</v>
      </c>
    </row>
    <row r="285" spans="1:6" ht="20.100000000000001" customHeight="1">
      <c r="A285" s="3">
        <v>282</v>
      </c>
      <c r="B285" s="7" t="s">
        <v>303</v>
      </c>
      <c r="C285" s="7" t="s">
        <v>304</v>
      </c>
      <c r="D285" s="5" t="s">
        <v>945</v>
      </c>
      <c r="E285" s="86" t="s">
        <v>946</v>
      </c>
      <c r="F285" s="3" t="s">
        <v>947</v>
      </c>
    </row>
    <row r="286" spans="1:6" ht="20.100000000000001" customHeight="1">
      <c r="A286" s="3">
        <v>283</v>
      </c>
      <c r="B286" s="7" t="s">
        <v>305</v>
      </c>
      <c r="C286" s="7" t="s">
        <v>306</v>
      </c>
      <c r="D286" s="5" t="s">
        <v>945</v>
      </c>
      <c r="E286" s="86" t="s">
        <v>946</v>
      </c>
      <c r="F286" s="3" t="s">
        <v>947</v>
      </c>
    </row>
    <row r="287" spans="1:6" ht="20.100000000000001" customHeight="1">
      <c r="A287" s="3">
        <v>284</v>
      </c>
      <c r="B287" s="83" t="s">
        <v>307</v>
      </c>
      <c r="C287" s="84" t="s">
        <v>308</v>
      </c>
      <c r="D287" s="5" t="s">
        <v>1010</v>
      </c>
      <c r="E287" s="86" t="s">
        <v>1011</v>
      </c>
      <c r="F287" s="3" t="s">
        <v>1012</v>
      </c>
    </row>
    <row r="288" spans="1:6" ht="20.100000000000001" customHeight="1">
      <c r="A288" s="3">
        <v>285</v>
      </c>
      <c r="B288" s="83" t="s">
        <v>309</v>
      </c>
      <c r="C288" s="84" t="s">
        <v>310</v>
      </c>
      <c r="D288" s="5" t="s">
        <v>1013</v>
      </c>
      <c r="E288" s="86" t="s">
        <v>894</v>
      </c>
      <c r="F288" s="3" t="s">
        <v>895</v>
      </c>
    </row>
    <row r="289" spans="1:6" ht="20.100000000000001" customHeight="1">
      <c r="A289" s="3">
        <v>286</v>
      </c>
      <c r="B289" s="83" t="s">
        <v>311</v>
      </c>
      <c r="C289" s="84" t="s">
        <v>312</v>
      </c>
      <c r="D289" s="5" t="s">
        <v>1014</v>
      </c>
      <c r="E289" s="86" t="s">
        <v>1015</v>
      </c>
      <c r="F289" s="3" t="s">
        <v>1016</v>
      </c>
    </row>
    <row r="290" spans="1:6" ht="20.100000000000001" customHeight="1">
      <c r="A290" s="3">
        <v>287</v>
      </c>
      <c r="B290" s="7" t="s">
        <v>313</v>
      </c>
      <c r="C290" s="7" t="s">
        <v>314</v>
      </c>
      <c r="D290" s="5" t="s">
        <v>909</v>
      </c>
      <c r="E290" s="86" t="s">
        <v>903</v>
      </c>
      <c r="F290" s="3" t="s">
        <v>821</v>
      </c>
    </row>
    <row r="291" spans="1:6" ht="20.100000000000001" customHeight="1">
      <c r="A291" s="3">
        <v>288</v>
      </c>
      <c r="B291" s="82" t="s">
        <v>1017</v>
      </c>
      <c r="C291" s="82" t="s">
        <v>1018</v>
      </c>
      <c r="D291" s="5" t="s">
        <v>909</v>
      </c>
      <c r="E291" s="86" t="s">
        <v>903</v>
      </c>
      <c r="F291" s="3" t="s">
        <v>821</v>
      </c>
    </row>
    <row r="292" spans="1:6" ht="20.100000000000001" customHeight="1">
      <c r="A292" s="3">
        <v>289</v>
      </c>
      <c r="B292" s="82" t="s">
        <v>1019</v>
      </c>
      <c r="C292" s="82" t="s">
        <v>1020</v>
      </c>
      <c r="D292" s="5" t="s">
        <v>909</v>
      </c>
      <c r="E292" s="86" t="s">
        <v>903</v>
      </c>
      <c r="F292" s="3" t="s">
        <v>821</v>
      </c>
    </row>
    <row r="293" spans="1:6" ht="20.100000000000001" customHeight="1">
      <c r="A293" s="3">
        <v>290</v>
      </c>
      <c r="B293" s="7" t="s">
        <v>315</v>
      </c>
      <c r="C293" s="7" t="s">
        <v>316</v>
      </c>
      <c r="D293" s="5" t="s">
        <v>909</v>
      </c>
      <c r="E293" s="86" t="s">
        <v>903</v>
      </c>
      <c r="F293" s="3" t="s">
        <v>821</v>
      </c>
    </row>
    <row r="294" spans="1:6" ht="20.100000000000001" customHeight="1">
      <c r="A294" s="3">
        <v>291</v>
      </c>
      <c r="B294" s="7" t="s">
        <v>317</v>
      </c>
      <c r="C294" s="4" t="s">
        <v>1021</v>
      </c>
      <c r="D294" s="5" t="s">
        <v>909</v>
      </c>
      <c r="E294" s="86" t="s">
        <v>903</v>
      </c>
      <c r="F294" s="3" t="s">
        <v>821</v>
      </c>
    </row>
    <row r="295" spans="1:6" ht="20.100000000000001" customHeight="1">
      <c r="A295" s="3">
        <v>292</v>
      </c>
      <c r="B295" s="7" t="s">
        <v>318</v>
      </c>
      <c r="C295" s="7" t="s">
        <v>319</v>
      </c>
      <c r="D295" s="5" t="s">
        <v>1022</v>
      </c>
      <c r="E295" s="86" t="s">
        <v>1023</v>
      </c>
      <c r="F295" s="3" t="s">
        <v>1024</v>
      </c>
    </row>
    <row r="296" spans="1:6" ht="20.100000000000001" customHeight="1">
      <c r="A296" s="3">
        <v>293</v>
      </c>
      <c r="B296" s="83" t="s">
        <v>320</v>
      </c>
      <c r="C296" s="84" t="s">
        <v>321</v>
      </c>
      <c r="D296" s="5" t="s">
        <v>1025</v>
      </c>
      <c r="E296" s="86" t="s">
        <v>1026</v>
      </c>
      <c r="F296" s="3" t="s">
        <v>1027</v>
      </c>
    </row>
    <row r="297" spans="1:6" ht="20.100000000000001" customHeight="1">
      <c r="A297" s="3">
        <v>294</v>
      </c>
      <c r="B297" s="83" t="s">
        <v>322</v>
      </c>
      <c r="C297" s="84" t="s">
        <v>323</v>
      </c>
      <c r="D297" s="5" t="s">
        <v>1025</v>
      </c>
      <c r="E297" s="86" t="s">
        <v>996</v>
      </c>
      <c r="F297" s="3" t="s">
        <v>570</v>
      </c>
    </row>
    <row r="298" spans="1:6" ht="20.100000000000001" customHeight="1">
      <c r="A298" s="3">
        <v>295</v>
      </c>
      <c r="B298" s="20" t="s">
        <v>325</v>
      </c>
      <c r="C298" s="21" t="s">
        <v>1028</v>
      </c>
      <c r="D298" s="17" t="s">
        <v>9</v>
      </c>
      <c r="E298" s="86" t="s">
        <v>1029</v>
      </c>
      <c r="F298" s="3" t="s">
        <v>570</v>
      </c>
    </row>
    <row r="299" spans="1:6" ht="20.100000000000001" customHeight="1">
      <c r="A299" s="3">
        <v>296</v>
      </c>
      <c r="B299" s="20" t="s">
        <v>326</v>
      </c>
      <c r="C299" s="21" t="s">
        <v>1030</v>
      </c>
      <c r="D299" s="17" t="s">
        <v>9</v>
      </c>
      <c r="E299" s="86" t="s">
        <v>1029</v>
      </c>
      <c r="F299" s="3" t="s">
        <v>570</v>
      </c>
    </row>
    <row r="300" spans="1:6" ht="20.100000000000001" customHeight="1">
      <c r="A300" s="3">
        <v>297</v>
      </c>
      <c r="B300" s="20" t="s">
        <v>327</v>
      </c>
      <c r="C300" s="21" t="s">
        <v>1031</v>
      </c>
      <c r="D300" s="17" t="s">
        <v>9</v>
      </c>
      <c r="E300" s="86" t="s">
        <v>1029</v>
      </c>
      <c r="F300" s="3" t="s">
        <v>570</v>
      </c>
    </row>
    <row r="301" spans="1:6" ht="20.100000000000001" customHeight="1">
      <c r="A301" s="3">
        <v>298</v>
      </c>
      <c r="B301" s="20" t="s">
        <v>328</v>
      </c>
      <c r="C301" s="21" t="s">
        <v>1032</v>
      </c>
      <c r="D301" s="17" t="s">
        <v>9</v>
      </c>
      <c r="E301" s="86" t="s">
        <v>1029</v>
      </c>
      <c r="F301" s="3" t="s">
        <v>570</v>
      </c>
    </row>
    <row r="302" spans="1:6" ht="20.100000000000001" customHeight="1">
      <c r="A302" s="3">
        <v>299</v>
      </c>
      <c r="B302" s="20" t="s">
        <v>329</v>
      </c>
      <c r="C302" s="21" t="s">
        <v>1033</v>
      </c>
      <c r="D302" s="17" t="s">
        <v>9</v>
      </c>
      <c r="E302" s="86" t="s">
        <v>1029</v>
      </c>
      <c r="F302" s="3" t="s">
        <v>570</v>
      </c>
    </row>
    <row r="303" spans="1:6" ht="20.100000000000001" customHeight="1">
      <c r="A303" s="3">
        <v>300</v>
      </c>
      <c r="B303" s="20" t="s">
        <v>330</v>
      </c>
      <c r="C303" s="21" t="s">
        <v>1034</v>
      </c>
      <c r="D303" s="17" t="s">
        <v>9</v>
      </c>
      <c r="E303" s="86" t="s">
        <v>1029</v>
      </c>
      <c r="F303" s="3" t="s">
        <v>570</v>
      </c>
    </row>
    <row r="304" spans="1:6" ht="20.100000000000001" customHeight="1">
      <c r="A304" s="3">
        <v>301</v>
      </c>
      <c r="B304" s="20" t="s">
        <v>331</v>
      </c>
      <c r="C304" s="21" t="s">
        <v>1035</v>
      </c>
      <c r="D304" s="17" t="s">
        <v>9</v>
      </c>
      <c r="E304" s="86" t="s">
        <v>1029</v>
      </c>
      <c r="F304" s="3" t="s">
        <v>570</v>
      </c>
    </row>
    <row r="305" spans="1:6" ht="20.100000000000001" customHeight="1">
      <c r="A305" s="3">
        <v>302</v>
      </c>
      <c r="B305" s="20" t="s">
        <v>332</v>
      </c>
      <c r="C305" s="21" t="s">
        <v>1036</v>
      </c>
      <c r="D305" s="17" t="s">
        <v>9</v>
      </c>
      <c r="E305" s="86" t="s">
        <v>1029</v>
      </c>
      <c r="F305" s="3" t="s">
        <v>570</v>
      </c>
    </row>
    <row r="306" spans="1:6" ht="20.100000000000001" customHeight="1">
      <c r="A306" s="3">
        <v>303</v>
      </c>
      <c r="B306" s="20" t="s">
        <v>333</v>
      </c>
      <c r="C306" s="21" t="s">
        <v>1037</v>
      </c>
      <c r="D306" s="17" t="s">
        <v>9</v>
      </c>
      <c r="E306" s="86" t="s">
        <v>1029</v>
      </c>
      <c r="F306" s="3" t="s">
        <v>570</v>
      </c>
    </row>
    <row r="307" spans="1:6" ht="20.100000000000001" customHeight="1">
      <c r="A307" s="3">
        <v>304</v>
      </c>
      <c r="B307" s="20" t="s">
        <v>334</v>
      </c>
      <c r="C307" s="21" t="s">
        <v>1038</v>
      </c>
      <c r="D307" s="17" t="s">
        <v>9</v>
      </c>
      <c r="E307" s="86" t="s">
        <v>1029</v>
      </c>
      <c r="F307" s="3" t="s">
        <v>570</v>
      </c>
    </row>
    <row r="308" spans="1:6" ht="20.100000000000001" customHeight="1">
      <c r="A308" s="3">
        <v>305</v>
      </c>
      <c r="B308" s="20" t="s">
        <v>335</v>
      </c>
      <c r="C308" s="21" t="s">
        <v>1039</v>
      </c>
      <c r="D308" s="17" t="s">
        <v>9</v>
      </c>
      <c r="E308" s="86" t="s">
        <v>1029</v>
      </c>
      <c r="F308" s="3" t="s">
        <v>570</v>
      </c>
    </row>
    <row r="309" spans="1:6" ht="20.100000000000001" customHeight="1">
      <c r="A309" s="3">
        <v>306</v>
      </c>
      <c r="B309" s="20" t="s">
        <v>336</v>
      </c>
      <c r="C309" s="21" t="s">
        <v>1040</v>
      </c>
      <c r="D309" s="17" t="s">
        <v>9</v>
      </c>
      <c r="E309" s="86" t="s">
        <v>1029</v>
      </c>
      <c r="F309" s="3" t="s">
        <v>570</v>
      </c>
    </row>
    <row r="310" spans="1:6" ht="20.100000000000001" customHeight="1">
      <c r="A310" s="3">
        <v>307</v>
      </c>
      <c r="B310" s="20" t="s">
        <v>337</v>
      </c>
      <c r="C310" s="21" t="s">
        <v>1041</v>
      </c>
      <c r="D310" s="17" t="s">
        <v>9</v>
      </c>
      <c r="E310" s="86" t="s">
        <v>1029</v>
      </c>
      <c r="F310" s="3" t="s">
        <v>570</v>
      </c>
    </row>
    <row r="311" spans="1:6" ht="20.100000000000001" customHeight="1">
      <c r="A311" s="3">
        <v>308</v>
      </c>
      <c r="B311" s="20" t="s">
        <v>338</v>
      </c>
      <c r="C311" s="21" t="s">
        <v>1042</v>
      </c>
      <c r="D311" s="17" t="s">
        <v>9</v>
      </c>
      <c r="E311" s="86" t="s">
        <v>1029</v>
      </c>
      <c r="F311" s="3" t="s">
        <v>570</v>
      </c>
    </row>
    <row r="312" spans="1:6" ht="20.100000000000001" customHeight="1">
      <c r="A312" s="3">
        <v>309</v>
      </c>
      <c r="B312" s="20" t="s">
        <v>339</v>
      </c>
      <c r="C312" s="21" t="s">
        <v>1043</v>
      </c>
      <c r="D312" s="17" t="s">
        <v>9</v>
      </c>
      <c r="E312" s="86" t="s">
        <v>1029</v>
      </c>
      <c r="F312" s="3" t="s">
        <v>570</v>
      </c>
    </row>
    <row r="313" spans="1:6" ht="20.100000000000001" customHeight="1">
      <c r="A313" s="3">
        <v>310</v>
      </c>
      <c r="B313" s="20" t="s">
        <v>340</v>
      </c>
      <c r="C313" s="21" t="s">
        <v>1044</v>
      </c>
      <c r="D313" s="17" t="s">
        <v>9</v>
      </c>
      <c r="E313" s="86" t="s">
        <v>1029</v>
      </c>
      <c r="F313" s="3" t="s">
        <v>570</v>
      </c>
    </row>
    <row r="314" spans="1:6" ht="20.100000000000001" customHeight="1">
      <c r="A314" s="3">
        <v>311</v>
      </c>
      <c r="B314" s="20" t="s">
        <v>341</v>
      </c>
      <c r="C314" s="21" t="s">
        <v>1045</v>
      </c>
      <c r="D314" s="17" t="s">
        <v>9</v>
      </c>
      <c r="E314" s="86" t="s">
        <v>1029</v>
      </c>
      <c r="F314" s="3" t="s">
        <v>570</v>
      </c>
    </row>
    <row r="315" spans="1:6" ht="20.100000000000001" customHeight="1">
      <c r="A315" s="3">
        <v>312</v>
      </c>
      <c r="B315" s="20" t="s">
        <v>342</v>
      </c>
      <c r="C315" s="21" t="s">
        <v>1046</v>
      </c>
      <c r="D315" s="17" t="s">
        <v>9</v>
      </c>
      <c r="E315" s="86" t="s">
        <v>1029</v>
      </c>
      <c r="F315" s="3" t="s">
        <v>570</v>
      </c>
    </row>
    <row r="316" spans="1:6" ht="20.100000000000001" customHeight="1">
      <c r="A316" s="3">
        <v>313</v>
      </c>
      <c r="B316" s="20" t="s">
        <v>343</v>
      </c>
      <c r="C316" s="21" t="s">
        <v>1047</v>
      </c>
      <c r="D316" s="17" t="s">
        <v>9</v>
      </c>
      <c r="E316" s="86" t="s">
        <v>1029</v>
      </c>
      <c r="F316" s="3" t="s">
        <v>570</v>
      </c>
    </row>
    <row r="317" spans="1:6" ht="20.100000000000001" customHeight="1">
      <c r="A317" s="3">
        <v>314</v>
      </c>
      <c r="B317" s="20" t="s">
        <v>344</v>
      </c>
      <c r="C317" s="21" t="s">
        <v>1048</v>
      </c>
      <c r="D317" s="17" t="s">
        <v>9</v>
      </c>
      <c r="E317" s="86" t="s">
        <v>1029</v>
      </c>
      <c r="F317" s="3" t="s">
        <v>570</v>
      </c>
    </row>
    <row r="318" spans="1:6" ht="20.100000000000001" customHeight="1">
      <c r="A318" s="3">
        <v>315</v>
      </c>
      <c r="B318" s="20" t="s">
        <v>345</v>
      </c>
      <c r="C318" s="21" t="s">
        <v>1049</v>
      </c>
      <c r="D318" s="17" t="s">
        <v>9</v>
      </c>
      <c r="E318" s="86" t="s">
        <v>1029</v>
      </c>
      <c r="F318" s="3" t="s">
        <v>570</v>
      </c>
    </row>
    <row r="319" spans="1:6" ht="20.100000000000001" customHeight="1">
      <c r="A319" s="3">
        <v>316</v>
      </c>
      <c r="B319" s="20" t="s">
        <v>346</v>
      </c>
      <c r="C319" s="21" t="s">
        <v>1050</v>
      </c>
      <c r="D319" s="17" t="s">
        <v>9</v>
      </c>
      <c r="E319" s="86" t="s">
        <v>1029</v>
      </c>
      <c r="F319" s="3" t="s">
        <v>570</v>
      </c>
    </row>
    <row r="320" spans="1:6" ht="20.100000000000001" customHeight="1">
      <c r="A320" s="3">
        <v>317</v>
      </c>
      <c r="B320" s="20" t="s">
        <v>347</v>
      </c>
      <c r="C320" s="21" t="s">
        <v>1051</v>
      </c>
      <c r="D320" s="17" t="s">
        <v>9</v>
      </c>
      <c r="E320" s="86" t="s">
        <v>1029</v>
      </c>
      <c r="F320" s="3" t="s">
        <v>570</v>
      </c>
    </row>
    <row r="321" spans="1:6" ht="20.100000000000001" customHeight="1">
      <c r="A321" s="3">
        <v>318</v>
      </c>
      <c r="B321" s="20" t="s">
        <v>348</v>
      </c>
      <c r="C321" s="21" t="s">
        <v>1052</v>
      </c>
      <c r="D321" s="17" t="s">
        <v>9</v>
      </c>
      <c r="E321" s="86" t="s">
        <v>1029</v>
      </c>
      <c r="F321" s="3" t="s">
        <v>570</v>
      </c>
    </row>
    <row r="322" spans="1:6" ht="20.100000000000001" customHeight="1">
      <c r="A322" s="3">
        <v>319</v>
      </c>
      <c r="B322" s="20" t="s">
        <v>349</v>
      </c>
      <c r="C322" s="21" t="s">
        <v>1053</v>
      </c>
      <c r="D322" s="17" t="s">
        <v>9</v>
      </c>
      <c r="E322" s="86" t="s">
        <v>1029</v>
      </c>
      <c r="F322" s="3" t="s">
        <v>570</v>
      </c>
    </row>
    <row r="323" spans="1:6" ht="20.100000000000001" customHeight="1">
      <c r="A323" s="3">
        <v>320</v>
      </c>
      <c r="B323" s="20" t="s">
        <v>350</v>
      </c>
      <c r="C323" s="21" t="s">
        <v>1054</v>
      </c>
      <c r="D323" s="17" t="s">
        <v>9</v>
      </c>
      <c r="E323" s="86" t="s">
        <v>1029</v>
      </c>
      <c r="F323" s="3" t="s">
        <v>570</v>
      </c>
    </row>
    <row r="324" spans="1:6" ht="20.100000000000001" customHeight="1">
      <c r="A324" s="3">
        <v>321</v>
      </c>
      <c r="B324" s="20" t="s">
        <v>351</v>
      </c>
      <c r="C324" s="21" t="s">
        <v>1055</v>
      </c>
      <c r="D324" s="17" t="s">
        <v>9</v>
      </c>
      <c r="E324" s="86" t="s">
        <v>1029</v>
      </c>
      <c r="F324" s="3" t="s">
        <v>570</v>
      </c>
    </row>
    <row r="325" spans="1:6" ht="20.100000000000001" customHeight="1">
      <c r="A325" s="3">
        <v>322</v>
      </c>
      <c r="B325" s="20" t="s">
        <v>352</v>
      </c>
      <c r="C325" s="21" t="s">
        <v>1056</v>
      </c>
      <c r="D325" s="17" t="s">
        <v>9</v>
      </c>
      <c r="E325" s="86" t="s">
        <v>1029</v>
      </c>
      <c r="F325" s="3" t="s">
        <v>570</v>
      </c>
    </row>
    <row r="326" spans="1:6" ht="20.100000000000001" customHeight="1">
      <c r="A326" s="3">
        <v>323</v>
      </c>
      <c r="B326" s="20" t="s">
        <v>353</v>
      </c>
      <c r="C326" s="21" t="s">
        <v>1057</v>
      </c>
      <c r="D326" s="17" t="s">
        <v>9</v>
      </c>
      <c r="E326" s="86" t="s">
        <v>1029</v>
      </c>
      <c r="F326" s="3" t="s">
        <v>570</v>
      </c>
    </row>
    <row r="327" spans="1:6" ht="20.100000000000001" customHeight="1">
      <c r="A327" s="3">
        <v>324</v>
      </c>
      <c r="B327" s="20" t="s">
        <v>354</v>
      </c>
      <c r="C327" s="21" t="s">
        <v>1058</v>
      </c>
      <c r="D327" s="17" t="s">
        <v>9</v>
      </c>
      <c r="E327" s="86" t="s">
        <v>1029</v>
      </c>
      <c r="F327" s="3" t="s">
        <v>570</v>
      </c>
    </row>
    <row r="328" spans="1:6" ht="20.100000000000001" customHeight="1">
      <c r="A328" s="3">
        <v>325</v>
      </c>
      <c r="B328" s="20" t="s">
        <v>355</v>
      </c>
      <c r="C328" s="21" t="s">
        <v>1059</v>
      </c>
      <c r="D328" s="17" t="s">
        <v>9</v>
      </c>
      <c r="E328" s="86" t="s">
        <v>1029</v>
      </c>
      <c r="F328" s="3" t="s">
        <v>570</v>
      </c>
    </row>
    <row r="329" spans="1:6" ht="20.100000000000001" customHeight="1">
      <c r="A329" s="3">
        <v>326</v>
      </c>
      <c r="B329" s="20" t="s">
        <v>356</v>
      </c>
      <c r="C329" s="21" t="s">
        <v>1060</v>
      </c>
      <c r="D329" s="17" t="s">
        <v>9</v>
      </c>
      <c r="E329" s="86" t="s">
        <v>1029</v>
      </c>
      <c r="F329" s="3" t="s">
        <v>570</v>
      </c>
    </row>
    <row r="330" spans="1:6" ht="20.100000000000001" customHeight="1">
      <c r="A330" s="3">
        <v>327</v>
      </c>
      <c r="B330" s="20" t="s">
        <v>357</v>
      </c>
      <c r="C330" s="21" t="s">
        <v>1061</v>
      </c>
      <c r="D330" s="17" t="s">
        <v>9</v>
      </c>
      <c r="E330" s="86" t="s">
        <v>1029</v>
      </c>
      <c r="F330" s="3" t="s">
        <v>570</v>
      </c>
    </row>
    <row r="331" spans="1:6" ht="20.100000000000001" customHeight="1">
      <c r="A331" s="3">
        <v>328</v>
      </c>
      <c r="B331" s="20" t="s">
        <v>358</v>
      </c>
      <c r="C331" s="21" t="s">
        <v>1062</v>
      </c>
      <c r="D331" s="17" t="s">
        <v>9</v>
      </c>
      <c r="E331" s="86" t="s">
        <v>1029</v>
      </c>
      <c r="F331" s="3" t="s">
        <v>570</v>
      </c>
    </row>
    <row r="332" spans="1:6" ht="20.100000000000001" customHeight="1">
      <c r="A332" s="3">
        <v>329</v>
      </c>
      <c r="B332" s="20" t="s">
        <v>359</v>
      </c>
      <c r="C332" s="21" t="s">
        <v>1063</v>
      </c>
      <c r="D332" s="17" t="s">
        <v>9</v>
      </c>
      <c r="E332" s="86" t="s">
        <v>1029</v>
      </c>
      <c r="F332" s="3" t="s">
        <v>570</v>
      </c>
    </row>
    <row r="333" spans="1:6" ht="20.100000000000001" customHeight="1">
      <c r="A333" s="3">
        <v>330</v>
      </c>
      <c r="B333" s="20" t="s">
        <v>360</v>
      </c>
      <c r="C333" s="21" t="s">
        <v>1064</v>
      </c>
      <c r="D333" s="17" t="s">
        <v>9</v>
      </c>
      <c r="E333" s="86" t="s">
        <v>1029</v>
      </c>
      <c r="F333" s="3" t="s">
        <v>570</v>
      </c>
    </row>
    <row r="334" spans="1:6" ht="20.100000000000001" customHeight="1">
      <c r="A334" s="3">
        <v>331</v>
      </c>
      <c r="B334" s="20" t="s">
        <v>361</v>
      </c>
      <c r="C334" s="21" t="s">
        <v>1065</v>
      </c>
      <c r="D334" s="17" t="s">
        <v>9</v>
      </c>
      <c r="E334" s="86" t="s">
        <v>1029</v>
      </c>
      <c r="F334" s="3" t="s">
        <v>570</v>
      </c>
    </row>
    <row r="335" spans="1:6" ht="20.100000000000001" customHeight="1">
      <c r="A335" s="3">
        <v>332</v>
      </c>
      <c r="B335" s="20" t="s">
        <v>362</v>
      </c>
      <c r="C335" s="21" t="s">
        <v>1066</v>
      </c>
      <c r="D335" s="17" t="s">
        <v>9</v>
      </c>
      <c r="E335" s="86" t="s">
        <v>1029</v>
      </c>
      <c r="F335" s="3" t="s">
        <v>570</v>
      </c>
    </row>
    <row r="336" spans="1:6" ht="20.100000000000001" customHeight="1">
      <c r="A336" s="3">
        <v>333</v>
      </c>
      <c r="B336" s="20" t="s">
        <v>363</v>
      </c>
      <c r="C336" s="21" t="s">
        <v>1067</v>
      </c>
      <c r="D336" s="17" t="s">
        <v>9</v>
      </c>
      <c r="E336" s="86" t="s">
        <v>1029</v>
      </c>
      <c r="F336" s="3" t="s">
        <v>570</v>
      </c>
    </row>
    <row r="337" spans="1:6" ht="20.100000000000001" customHeight="1">
      <c r="A337" s="3">
        <v>334</v>
      </c>
      <c r="B337" s="20" t="s">
        <v>364</v>
      </c>
      <c r="C337" s="21" t="s">
        <v>1068</v>
      </c>
      <c r="D337" s="17" t="s">
        <v>9</v>
      </c>
      <c r="E337" s="86" t="s">
        <v>1029</v>
      </c>
      <c r="F337" s="3" t="s">
        <v>570</v>
      </c>
    </row>
    <row r="338" spans="1:6" ht="20.100000000000001" customHeight="1">
      <c r="A338" s="3">
        <v>335</v>
      </c>
      <c r="B338" s="20" t="s">
        <v>365</v>
      </c>
      <c r="C338" s="21" t="s">
        <v>1069</v>
      </c>
      <c r="D338" s="17" t="s">
        <v>9</v>
      </c>
      <c r="E338" s="86" t="s">
        <v>1029</v>
      </c>
      <c r="F338" s="3" t="s">
        <v>570</v>
      </c>
    </row>
    <row r="339" spans="1:6" ht="20.100000000000001" customHeight="1">
      <c r="A339" s="3">
        <v>336</v>
      </c>
      <c r="B339" s="20" t="s">
        <v>366</v>
      </c>
      <c r="C339" s="21" t="s">
        <v>1070</v>
      </c>
      <c r="D339" s="17" t="s">
        <v>9</v>
      </c>
      <c r="E339" s="86" t="s">
        <v>1029</v>
      </c>
      <c r="F339" s="3" t="s">
        <v>570</v>
      </c>
    </row>
    <row r="340" spans="1:6" ht="20.100000000000001" customHeight="1">
      <c r="A340" s="3">
        <v>337</v>
      </c>
      <c r="B340" s="20" t="s">
        <v>367</v>
      </c>
      <c r="C340" s="21" t="s">
        <v>1071</v>
      </c>
      <c r="D340" s="17" t="s">
        <v>9</v>
      </c>
      <c r="E340" s="86" t="s">
        <v>1029</v>
      </c>
      <c r="F340" s="3" t="s">
        <v>570</v>
      </c>
    </row>
    <row r="341" spans="1:6" ht="20.100000000000001" customHeight="1">
      <c r="A341" s="3">
        <v>338</v>
      </c>
      <c r="B341" s="20" t="s">
        <v>368</v>
      </c>
      <c r="C341" s="21" t="s">
        <v>1072</v>
      </c>
      <c r="D341" s="17" t="s">
        <v>9</v>
      </c>
      <c r="E341" s="86" t="s">
        <v>1029</v>
      </c>
      <c r="F341" s="3" t="s">
        <v>570</v>
      </c>
    </row>
    <row r="342" spans="1:6" ht="20.100000000000001" customHeight="1">
      <c r="A342" s="3">
        <v>339</v>
      </c>
      <c r="B342" s="20" t="s">
        <v>369</v>
      </c>
      <c r="C342" s="21" t="s">
        <v>1073</v>
      </c>
      <c r="D342" s="17" t="s">
        <v>9</v>
      </c>
      <c r="E342" s="86" t="s">
        <v>1029</v>
      </c>
      <c r="F342" s="3" t="s">
        <v>570</v>
      </c>
    </row>
    <row r="343" spans="1:6" ht="20.100000000000001" customHeight="1">
      <c r="A343" s="3">
        <v>340</v>
      </c>
      <c r="B343" s="20" t="s">
        <v>370</v>
      </c>
      <c r="C343" s="21" t="s">
        <v>1074</v>
      </c>
      <c r="D343" s="17" t="s">
        <v>9</v>
      </c>
      <c r="E343" s="86" t="s">
        <v>1029</v>
      </c>
      <c r="F343" s="3" t="s">
        <v>570</v>
      </c>
    </row>
    <row r="344" spans="1:6" ht="20.100000000000001" customHeight="1">
      <c r="A344" s="3">
        <v>341</v>
      </c>
      <c r="B344" s="20" t="s">
        <v>371</v>
      </c>
      <c r="C344" s="21" t="s">
        <v>1075</v>
      </c>
      <c r="D344" s="17" t="s">
        <v>9</v>
      </c>
      <c r="E344" s="86" t="s">
        <v>1029</v>
      </c>
      <c r="F344" s="3" t="s">
        <v>570</v>
      </c>
    </row>
    <row r="345" spans="1:6" ht="20.100000000000001" customHeight="1">
      <c r="A345" s="3">
        <v>342</v>
      </c>
      <c r="B345" s="20" t="s">
        <v>372</v>
      </c>
      <c r="C345" s="21" t="s">
        <v>1076</v>
      </c>
      <c r="D345" s="17" t="s">
        <v>9</v>
      </c>
      <c r="E345" s="86" t="s">
        <v>1029</v>
      </c>
      <c r="F345" s="3" t="s">
        <v>570</v>
      </c>
    </row>
    <row r="346" spans="1:6" ht="20.100000000000001" customHeight="1">
      <c r="A346" s="3">
        <v>343</v>
      </c>
      <c r="B346" s="20" t="s">
        <v>373</v>
      </c>
      <c r="C346" s="21" t="s">
        <v>1077</v>
      </c>
      <c r="D346" s="17" t="s">
        <v>9</v>
      </c>
      <c r="E346" s="86" t="s">
        <v>1029</v>
      </c>
      <c r="F346" s="3" t="s">
        <v>570</v>
      </c>
    </row>
    <row r="347" spans="1:6" ht="20.100000000000001" customHeight="1">
      <c r="A347" s="3">
        <v>344</v>
      </c>
      <c r="B347" s="20" t="s">
        <v>374</v>
      </c>
      <c r="C347" s="21" t="s">
        <v>1078</v>
      </c>
      <c r="D347" s="17" t="s">
        <v>9</v>
      </c>
      <c r="E347" s="86" t="s">
        <v>1029</v>
      </c>
      <c r="F347" s="3" t="s">
        <v>570</v>
      </c>
    </row>
    <row r="348" spans="1:6" ht="20.100000000000001" customHeight="1">
      <c r="A348" s="3">
        <v>345</v>
      </c>
      <c r="B348" s="20" t="s">
        <v>375</v>
      </c>
      <c r="C348" s="21" t="s">
        <v>1079</v>
      </c>
      <c r="D348" s="17" t="s">
        <v>9</v>
      </c>
      <c r="E348" s="86" t="s">
        <v>1029</v>
      </c>
      <c r="F348" s="3" t="s">
        <v>570</v>
      </c>
    </row>
    <row r="349" spans="1:6" ht="20.100000000000001" customHeight="1">
      <c r="A349" s="3">
        <v>346</v>
      </c>
      <c r="B349" s="20" t="s">
        <v>376</v>
      </c>
      <c r="C349" s="21" t="s">
        <v>1080</v>
      </c>
      <c r="D349" s="17" t="s">
        <v>9</v>
      </c>
      <c r="E349" s="86" t="s">
        <v>1029</v>
      </c>
      <c r="F349" s="3" t="s">
        <v>570</v>
      </c>
    </row>
    <row r="350" spans="1:6" ht="20.100000000000001" customHeight="1">
      <c r="A350" s="3">
        <v>347</v>
      </c>
      <c r="B350" s="20" t="s">
        <v>377</v>
      </c>
      <c r="C350" s="21" t="s">
        <v>1081</v>
      </c>
      <c r="D350" s="17" t="s">
        <v>9</v>
      </c>
      <c r="E350" s="86" t="s">
        <v>1029</v>
      </c>
      <c r="F350" s="3" t="s">
        <v>570</v>
      </c>
    </row>
    <row r="351" spans="1:6" ht="20.100000000000001" customHeight="1">
      <c r="A351" s="3">
        <v>348</v>
      </c>
      <c r="B351" s="20" t="s">
        <v>378</v>
      </c>
      <c r="C351" s="21" t="s">
        <v>1082</v>
      </c>
      <c r="D351" s="17" t="s">
        <v>9</v>
      </c>
      <c r="E351" s="86" t="s">
        <v>1029</v>
      </c>
      <c r="F351" s="3" t="s">
        <v>570</v>
      </c>
    </row>
    <row r="352" spans="1:6" ht="20.100000000000001" customHeight="1">
      <c r="A352" s="3">
        <v>349</v>
      </c>
      <c r="B352" s="20" t="s">
        <v>379</v>
      </c>
      <c r="C352" s="21" t="s">
        <v>1083</v>
      </c>
      <c r="D352" s="17" t="s">
        <v>9</v>
      </c>
      <c r="E352" s="86" t="s">
        <v>1029</v>
      </c>
      <c r="F352" s="3" t="s">
        <v>570</v>
      </c>
    </row>
    <row r="353" spans="1:6" ht="20.100000000000001" customHeight="1">
      <c r="A353" s="3">
        <v>350</v>
      </c>
      <c r="B353" s="20" t="s">
        <v>380</v>
      </c>
      <c r="C353" s="21" t="s">
        <v>1084</v>
      </c>
      <c r="D353" s="17" t="s">
        <v>9</v>
      </c>
      <c r="E353" s="86" t="s">
        <v>1029</v>
      </c>
      <c r="F353" s="3" t="s">
        <v>570</v>
      </c>
    </row>
    <row r="354" spans="1:6" ht="20.100000000000001" customHeight="1">
      <c r="A354" s="3">
        <v>351</v>
      </c>
      <c r="B354" s="20" t="s">
        <v>381</v>
      </c>
      <c r="C354" s="21" t="s">
        <v>1085</v>
      </c>
      <c r="D354" s="17" t="s">
        <v>9</v>
      </c>
      <c r="E354" s="86" t="s">
        <v>1029</v>
      </c>
      <c r="F354" s="3" t="s">
        <v>570</v>
      </c>
    </row>
    <row r="355" spans="1:6" ht="20.100000000000001" customHeight="1">
      <c r="A355" s="3">
        <v>352</v>
      </c>
      <c r="B355" s="20" t="s">
        <v>382</v>
      </c>
      <c r="C355" s="21" t="s">
        <v>1086</v>
      </c>
      <c r="D355" s="17" t="s">
        <v>9</v>
      </c>
      <c r="E355" s="86" t="s">
        <v>1029</v>
      </c>
      <c r="F355" s="3" t="s">
        <v>570</v>
      </c>
    </row>
    <row r="356" spans="1:6" ht="20.100000000000001" customHeight="1">
      <c r="A356" s="3">
        <v>353</v>
      </c>
      <c r="B356" s="20" t="s">
        <v>383</v>
      </c>
      <c r="C356" s="21" t="s">
        <v>1087</v>
      </c>
      <c r="D356" s="17" t="s">
        <v>9</v>
      </c>
      <c r="E356" s="86" t="s">
        <v>1029</v>
      </c>
      <c r="F356" s="3" t="s">
        <v>570</v>
      </c>
    </row>
    <row r="357" spans="1:6" ht="20.100000000000001" customHeight="1">
      <c r="A357" s="3">
        <v>354</v>
      </c>
      <c r="B357" s="20" t="s">
        <v>384</v>
      </c>
      <c r="C357" s="21" t="s">
        <v>1088</v>
      </c>
      <c r="D357" s="17" t="s">
        <v>9</v>
      </c>
      <c r="E357" s="86" t="s">
        <v>1029</v>
      </c>
      <c r="F357" s="3" t="s">
        <v>570</v>
      </c>
    </row>
    <row r="358" spans="1:6" ht="20.100000000000001" customHeight="1">
      <c r="A358" s="3">
        <v>355</v>
      </c>
      <c r="B358" s="20" t="s">
        <v>385</v>
      </c>
      <c r="C358" s="21" t="s">
        <v>1089</v>
      </c>
      <c r="D358" s="17" t="s">
        <v>9</v>
      </c>
      <c r="E358" s="86" t="s">
        <v>1029</v>
      </c>
      <c r="F358" s="3" t="s">
        <v>570</v>
      </c>
    </row>
    <row r="359" spans="1:6" ht="20.100000000000001" customHeight="1">
      <c r="A359" s="3">
        <v>356</v>
      </c>
      <c r="B359" s="20" t="s">
        <v>386</v>
      </c>
      <c r="C359" s="21" t="s">
        <v>1090</v>
      </c>
      <c r="D359" s="17" t="s">
        <v>9</v>
      </c>
      <c r="E359" s="86" t="s">
        <v>1029</v>
      </c>
      <c r="F359" s="3" t="s">
        <v>570</v>
      </c>
    </row>
    <row r="360" spans="1:6" ht="20.100000000000001" customHeight="1">
      <c r="A360" s="3">
        <v>357</v>
      </c>
      <c r="B360" s="20" t="s">
        <v>387</v>
      </c>
      <c r="C360" s="21" t="s">
        <v>1091</v>
      </c>
      <c r="D360" s="17" t="s">
        <v>9</v>
      </c>
      <c r="E360" s="86" t="s">
        <v>1029</v>
      </c>
      <c r="F360" s="3" t="s">
        <v>570</v>
      </c>
    </row>
    <row r="361" spans="1:6" ht="20.100000000000001" customHeight="1">
      <c r="A361" s="3">
        <v>358</v>
      </c>
      <c r="B361" s="20" t="s">
        <v>388</v>
      </c>
      <c r="C361" s="21" t="s">
        <v>1092</v>
      </c>
      <c r="D361" s="17" t="s">
        <v>9</v>
      </c>
      <c r="E361" s="86" t="s">
        <v>1029</v>
      </c>
      <c r="F361" s="3" t="s">
        <v>570</v>
      </c>
    </row>
    <row r="362" spans="1:6" ht="20.100000000000001" customHeight="1">
      <c r="A362" s="3">
        <v>359</v>
      </c>
      <c r="B362" s="20" t="s">
        <v>389</v>
      </c>
      <c r="C362" s="21" t="s">
        <v>1093</v>
      </c>
      <c r="D362" s="17" t="s">
        <v>9</v>
      </c>
      <c r="E362" s="86" t="s">
        <v>1029</v>
      </c>
      <c r="F362" s="3" t="s">
        <v>570</v>
      </c>
    </row>
    <row r="363" spans="1:6" ht="20.100000000000001" customHeight="1">
      <c r="A363" s="3">
        <v>360</v>
      </c>
      <c r="B363" s="20" t="s">
        <v>390</v>
      </c>
      <c r="C363" s="21" t="s">
        <v>1094</v>
      </c>
      <c r="D363" s="17" t="s">
        <v>9</v>
      </c>
      <c r="E363" s="86" t="s">
        <v>1029</v>
      </c>
      <c r="F363" s="3" t="s">
        <v>570</v>
      </c>
    </row>
    <row r="364" spans="1:6" ht="20.100000000000001" customHeight="1">
      <c r="A364" s="3">
        <v>361</v>
      </c>
      <c r="B364" s="20" t="s">
        <v>391</v>
      </c>
      <c r="C364" s="21" t="s">
        <v>1095</v>
      </c>
      <c r="D364" s="17" t="s">
        <v>9</v>
      </c>
      <c r="E364" s="86" t="s">
        <v>1029</v>
      </c>
      <c r="F364" s="3" t="s">
        <v>570</v>
      </c>
    </row>
    <row r="365" spans="1:6" ht="20.100000000000001" customHeight="1">
      <c r="A365" s="3">
        <v>362</v>
      </c>
      <c r="B365" s="20" t="s">
        <v>392</v>
      </c>
      <c r="C365" s="21" t="s">
        <v>1096</v>
      </c>
      <c r="D365" s="17" t="s">
        <v>9</v>
      </c>
      <c r="E365" s="86" t="s">
        <v>1029</v>
      </c>
      <c r="F365" s="3" t="s">
        <v>570</v>
      </c>
    </row>
    <row r="366" spans="1:6" ht="20.100000000000001" customHeight="1">
      <c r="A366" s="3">
        <v>363</v>
      </c>
      <c r="B366" s="20" t="s">
        <v>393</v>
      </c>
      <c r="C366" s="21" t="s">
        <v>1097</v>
      </c>
      <c r="D366" s="17" t="s">
        <v>9</v>
      </c>
      <c r="E366" s="9" t="s">
        <v>1029</v>
      </c>
      <c r="F366" s="3" t="s">
        <v>570</v>
      </c>
    </row>
    <row r="367" spans="1:6" ht="20.100000000000001" customHeight="1">
      <c r="A367" s="3">
        <v>364</v>
      </c>
      <c r="B367" s="20" t="s">
        <v>394</v>
      </c>
      <c r="C367" s="21" t="s">
        <v>1098</v>
      </c>
      <c r="D367" s="17" t="s">
        <v>9</v>
      </c>
      <c r="E367" s="9" t="s">
        <v>1029</v>
      </c>
      <c r="F367" s="3" t="s">
        <v>570</v>
      </c>
    </row>
    <row r="368" spans="1:6" ht="20.100000000000001" customHeight="1">
      <c r="A368" s="3">
        <v>365</v>
      </c>
      <c r="B368" s="20" t="s">
        <v>395</v>
      </c>
      <c r="C368" s="21" t="s">
        <v>1099</v>
      </c>
      <c r="D368" s="17" t="s">
        <v>9</v>
      </c>
      <c r="E368" s="9" t="s">
        <v>1029</v>
      </c>
      <c r="F368" s="3" t="s">
        <v>570</v>
      </c>
    </row>
    <row r="369" spans="1:6" ht="20.100000000000001" customHeight="1">
      <c r="A369" s="3">
        <v>366</v>
      </c>
      <c r="B369" s="20" t="s">
        <v>396</v>
      </c>
      <c r="C369" s="21" t="s">
        <v>1100</v>
      </c>
      <c r="D369" s="17" t="s">
        <v>9</v>
      </c>
      <c r="E369" s="9" t="s">
        <v>1029</v>
      </c>
      <c r="F369" s="3" t="s">
        <v>570</v>
      </c>
    </row>
    <row r="370" spans="1:6" ht="20.100000000000001" customHeight="1">
      <c r="A370" s="3">
        <v>367</v>
      </c>
      <c r="B370" s="20" t="s">
        <v>397</v>
      </c>
      <c r="C370" s="21" t="s">
        <v>1101</v>
      </c>
      <c r="D370" s="17" t="s">
        <v>9</v>
      </c>
      <c r="E370" s="9" t="s">
        <v>1029</v>
      </c>
      <c r="F370" s="3" t="s">
        <v>570</v>
      </c>
    </row>
    <row r="371" spans="1:6" ht="20.100000000000001" customHeight="1">
      <c r="A371" s="3">
        <v>368</v>
      </c>
      <c r="B371" s="20" t="s">
        <v>398</v>
      </c>
      <c r="C371" s="21" t="s">
        <v>1102</v>
      </c>
      <c r="D371" s="17" t="s">
        <v>9</v>
      </c>
      <c r="E371" s="9" t="s">
        <v>1029</v>
      </c>
      <c r="F371" s="3" t="s">
        <v>570</v>
      </c>
    </row>
    <row r="372" spans="1:6" ht="20.100000000000001" customHeight="1">
      <c r="A372" s="3">
        <v>369</v>
      </c>
      <c r="B372" s="20" t="s">
        <v>399</v>
      </c>
      <c r="C372" s="21" t="s">
        <v>1103</v>
      </c>
      <c r="D372" s="17" t="s">
        <v>9</v>
      </c>
      <c r="E372" s="9" t="s">
        <v>1029</v>
      </c>
      <c r="F372" s="3" t="s">
        <v>570</v>
      </c>
    </row>
    <row r="373" spans="1:6" ht="20.100000000000001" customHeight="1">
      <c r="A373" s="3">
        <v>370</v>
      </c>
      <c r="B373" s="20" t="s">
        <v>400</v>
      </c>
      <c r="C373" s="21" t="s">
        <v>1104</v>
      </c>
      <c r="D373" s="17" t="s">
        <v>9</v>
      </c>
      <c r="E373" s="9" t="s">
        <v>1029</v>
      </c>
      <c r="F373" s="3" t="s">
        <v>570</v>
      </c>
    </row>
    <row r="374" spans="1:6" ht="20.100000000000001" customHeight="1">
      <c r="A374" s="3">
        <v>371</v>
      </c>
      <c r="B374" s="20" t="s">
        <v>401</v>
      </c>
      <c r="C374" s="21" t="s">
        <v>1105</v>
      </c>
      <c r="D374" s="17" t="s">
        <v>9</v>
      </c>
      <c r="E374" s="9" t="s">
        <v>1029</v>
      </c>
      <c r="F374" s="3" t="s">
        <v>570</v>
      </c>
    </row>
    <row r="375" spans="1:6" ht="20.100000000000001" customHeight="1">
      <c r="A375" s="3">
        <v>372</v>
      </c>
      <c r="B375" s="20" t="s">
        <v>402</v>
      </c>
      <c r="C375" s="21" t="s">
        <v>1106</v>
      </c>
      <c r="D375" s="17" t="s">
        <v>9</v>
      </c>
      <c r="E375" s="9" t="s">
        <v>1029</v>
      </c>
      <c r="F375" s="3" t="s">
        <v>570</v>
      </c>
    </row>
    <row r="376" spans="1:6" ht="20.100000000000001" customHeight="1">
      <c r="A376" s="3">
        <v>373</v>
      </c>
      <c r="B376" s="20" t="s">
        <v>403</v>
      </c>
      <c r="C376" s="21" t="s">
        <v>1107</v>
      </c>
      <c r="D376" s="17" t="s">
        <v>9</v>
      </c>
      <c r="E376" s="9" t="s">
        <v>1029</v>
      </c>
      <c r="F376" s="3" t="s">
        <v>570</v>
      </c>
    </row>
    <row r="379" spans="1:6" s="92" customFormat="1">
      <c r="A379" s="88"/>
      <c r="B379" s="89"/>
      <c r="C379" s="89"/>
      <c r="D379" s="88"/>
      <c r="E379" s="91"/>
    </row>
    <row r="380" spans="1:6" s="92" customFormat="1">
      <c r="A380" s="88"/>
      <c r="B380" s="89"/>
      <c r="C380" s="89"/>
      <c r="D380" s="88"/>
      <c r="E380" s="91"/>
    </row>
    <row r="381" spans="1:6" s="92" customFormat="1">
      <c r="A381" s="88"/>
      <c r="B381" s="90"/>
      <c r="C381" s="90"/>
      <c r="D381" s="88"/>
      <c r="E381" s="91"/>
    </row>
    <row r="382" spans="1:6" s="92" customFormat="1">
      <c r="A382" s="88"/>
      <c r="B382" s="90"/>
      <c r="C382" s="90"/>
      <c r="D382" s="88"/>
      <c r="E382" s="91"/>
    </row>
    <row r="383" spans="1:6" s="92" customFormat="1">
      <c r="A383" s="88"/>
      <c r="B383" s="90"/>
      <c r="C383" s="90"/>
      <c r="D383" s="93"/>
      <c r="E383" s="94"/>
    </row>
  </sheetData>
  <autoFilter ref="A3:F376"/>
  <mergeCells count="1">
    <mergeCell ref="A1:F1"/>
  </mergeCells>
  <phoneticPr fontId="1" type="noConversion"/>
  <conditionalFormatting sqref="B283">
    <cfRule type="duplicateValues" dxfId="29" priority="33"/>
    <cfRule type="duplicateValues" dxfId="28" priority="34"/>
  </conditionalFormatting>
  <conditionalFormatting sqref="B283:B317">
    <cfRule type="duplicateValues" dxfId="27" priority="31"/>
    <cfRule type="duplicateValues" dxfId="26" priority="32"/>
  </conditionalFormatting>
  <conditionalFormatting sqref="B202:B237">
    <cfRule type="duplicateValues" dxfId="25" priority="27"/>
    <cfRule type="duplicateValues" dxfId="24" priority="28"/>
  </conditionalFormatting>
  <conditionalFormatting sqref="B252:B276">
    <cfRule type="duplicateValues" dxfId="23" priority="25"/>
    <cfRule type="duplicateValues" dxfId="22" priority="26"/>
  </conditionalFormatting>
  <conditionalFormatting sqref="B277">
    <cfRule type="duplicateValues" dxfId="21" priority="23"/>
    <cfRule type="duplicateValues" dxfId="20" priority="24"/>
  </conditionalFormatting>
  <conditionalFormatting sqref="B278">
    <cfRule type="duplicateValues" dxfId="19" priority="21"/>
    <cfRule type="duplicateValues" dxfId="18" priority="22"/>
  </conditionalFormatting>
  <conditionalFormatting sqref="B279">
    <cfRule type="duplicateValues" dxfId="17" priority="19"/>
    <cfRule type="duplicateValues" dxfId="16" priority="20"/>
  </conditionalFormatting>
  <conditionalFormatting sqref="B281">
    <cfRule type="duplicateValues" dxfId="15" priority="17"/>
    <cfRule type="duplicateValues" dxfId="14" priority="18"/>
  </conditionalFormatting>
  <conditionalFormatting sqref="B282">
    <cfRule type="duplicateValues" dxfId="13" priority="15"/>
    <cfRule type="duplicateValues" dxfId="12" priority="16"/>
  </conditionalFormatting>
  <conditionalFormatting sqref="B202:B234">
    <cfRule type="duplicateValues" dxfId="11" priority="11"/>
    <cfRule type="duplicateValues" dxfId="10" priority="12"/>
  </conditionalFormatting>
  <conditionalFormatting sqref="B249:B273">
    <cfRule type="duplicateValues" dxfId="9" priority="9"/>
    <cfRule type="duplicateValues" dxfId="8" priority="10"/>
  </conditionalFormatting>
  <conditionalFormatting sqref="B274">
    <cfRule type="duplicateValues" dxfId="7" priority="7"/>
    <cfRule type="duplicateValues" dxfId="6" priority="8"/>
  </conditionalFormatting>
  <conditionalFormatting sqref="B275">
    <cfRule type="duplicateValues" dxfId="5" priority="5"/>
    <cfRule type="duplicateValues" dxfId="4" priority="6"/>
  </conditionalFormatting>
  <conditionalFormatting sqref="B276">
    <cfRule type="duplicateValues" dxfId="3" priority="3"/>
    <cfRule type="duplicateValues" dxfId="2" priority="4"/>
  </conditionalFormatting>
  <conditionalFormatting sqref="B280">
    <cfRule type="duplicateValues" dxfId="1" priority="1"/>
    <cfRule type="duplicateValues" dxfId="0" priority="2"/>
  </conditionalFormatting>
  <hyperlinks>
    <hyperlink ref="C233" r:id="rId1" display="javascript:__doPostBack('dgData$ctl07$Linkbutton0','')"/>
    <hyperlink ref="C232" r:id="rId2" display="javascript:__doPostBack('dgData$ctl19$Linkbutton0','')"/>
    <hyperlink ref="C228" r:id="rId3" display="javascript:__doPostBack('dgData$ctl04$Linkbutton0','')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topLeftCell="A16" workbookViewId="0">
      <selection activeCell="B18" sqref="B18"/>
    </sheetView>
  </sheetViews>
  <sheetFormatPr defaultRowHeight="13.5"/>
  <cols>
    <col min="1" max="1" width="7.875" customWidth="1"/>
    <col min="3" max="3" width="9.625" customWidth="1"/>
    <col min="4" max="4" width="12.125" customWidth="1"/>
    <col min="5" max="5" width="15.125" customWidth="1"/>
  </cols>
  <sheetData>
    <row r="1" spans="1:6" ht="24.75" customHeight="1">
      <c r="A1" s="95" t="s">
        <v>6</v>
      </c>
      <c r="B1" s="95"/>
      <c r="C1" s="95"/>
      <c r="D1" s="95"/>
      <c r="E1" s="95"/>
      <c r="F1" s="95"/>
    </row>
    <row r="3" spans="1:6" ht="23.25" customHeight="1">
      <c r="A3" s="33" t="s">
        <v>0</v>
      </c>
      <c r="B3" s="34" t="s">
        <v>1</v>
      </c>
      <c r="C3" s="33" t="s">
        <v>2</v>
      </c>
      <c r="D3" s="33" t="s">
        <v>453</v>
      </c>
      <c r="E3" s="35" t="s">
        <v>454</v>
      </c>
      <c r="F3" s="35" t="s">
        <v>455</v>
      </c>
    </row>
    <row r="4" spans="1:6" ht="20.100000000000001" customHeight="1">
      <c r="A4" s="3">
        <v>1</v>
      </c>
      <c r="B4" s="20" t="s">
        <v>404</v>
      </c>
      <c r="C4" s="30" t="s">
        <v>405</v>
      </c>
      <c r="D4" s="28" t="s">
        <v>430</v>
      </c>
      <c r="E4" s="3" t="s">
        <v>521</v>
      </c>
      <c r="F4" s="3" t="s">
        <v>522</v>
      </c>
    </row>
    <row r="5" spans="1:6" ht="20.100000000000001" customHeight="1">
      <c r="A5" s="3">
        <v>2</v>
      </c>
      <c r="B5" s="29" t="s">
        <v>406</v>
      </c>
      <c r="C5" s="17" t="s">
        <v>523</v>
      </c>
      <c r="D5" s="28" t="s">
        <v>430</v>
      </c>
      <c r="E5" s="3" t="s">
        <v>521</v>
      </c>
      <c r="F5" s="3" t="s">
        <v>522</v>
      </c>
    </row>
    <row r="6" spans="1:6" ht="20.100000000000001" customHeight="1">
      <c r="A6" s="3">
        <v>3</v>
      </c>
      <c r="B6" s="29" t="s">
        <v>407</v>
      </c>
      <c r="C6" s="30" t="s">
        <v>408</v>
      </c>
      <c r="D6" s="28" t="s">
        <v>430</v>
      </c>
      <c r="E6" s="3" t="s">
        <v>524</v>
      </c>
      <c r="F6" s="3" t="s">
        <v>525</v>
      </c>
    </row>
    <row r="7" spans="1:6" ht="20.100000000000001" customHeight="1">
      <c r="A7" s="3">
        <v>4</v>
      </c>
      <c r="B7" s="18" t="s">
        <v>526</v>
      </c>
      <c r="C7" s="17" t="s">
        <v>527</v>
      </c>
      <c r="D7" s="28" t="s">
        <v>430</v>
      </c>
      <c r="E7" s="3" t="s">
        <v>524</v>
      </c>
      <c r="F7" s="3" t="s">
        <v>525</v>
      </c>
    </row>
    <row r="8" spans="1:6" ht="20.100000000000001" customHeight="1">
      <c r="A8" s="3">
        <v>5</v>
      </c>
      <c r="B8" s="18" t="s">
        <v>528</v>
      </c>
      <c r="C8" s="17" t="s">
        <v>529</v>
      </c>
      <c r="D8" s="28" t="s">
        <v>430</v>
      </c>
      <c r="E8" s="3" t="s">
        <v>524</v>
      </c>
      <c r="F8" s="3" t="s">
        <v>525</v>
      </c>
    </row>
    <row r="9" spans="1:6" ht="20.100000000000001" customHeight="1">
      <c r="A9" s="3">
        <v>6</v>
      </c>
      <c r="B9" s="18" t="s">
        <v>530</v>
      </c>
      <c r="C9" s="17" t="s">
        <v>531</v>
      </c>
      <c r="D9" s="28" t="s">
        <v>430</v>
      </c>
      <c r="E9" s="3" t="s">
        <v>524</v>
      </c>
      <c r="F9" s="3" t="s">
        <v>525</v>
      </c>
    </row>
    <row r="10" spans="1:6" ht="20.100000000000001" customHeight="1">
      <c r="A10" s="3">
        <v>7</v>
      </c>
      <c r="B10" s="18" t="s">
        <v>532</v>
      </c>
      <c r="C10" s="17" t="s">
        <v>533</v>
      </c>
      <c r="D10" s="28" t="s">
        <v>430</v>
      </c>
      <c r="E10" s="3" t="s">
        <v>524</v>
      </c>
      <c r="F10" s="3" t="s">
        <v>525</v>
      </c>
    </row>
    <row r="11" spans="1:6" ht="20.100000000000001" customHeight="1">
      <c r="A11" s="3">
        <v>8</v>
      </c>
      <c r="B11" s="29" t="s">
        <v>409</v>
      </c>
      <c r="C11" s="17" t="s">
        <v>410</v>
      </c>
      <c r="D11" s="28" t="s">
        <v>430</v>
      </c>
      <c r="E11" s="3" t="s">
        <v>524</v>
      </c>
      <c r="F11" s="3" t="s">
        <v>525</v>
      </c>
    </row>
    <row r="12" spans="1:6" ht="20.100000000000001" customHeight="1">
      <c r="A12" s="3">
        <v>9</v>
      </c>
      <c r="B12" s="36" t="s">
        <v>411</v>
      </c>
      <c r="C12" s="17" t="s">
        <v>412</v>
      </c>
      <c r="D12" s="28" t="s">
        <v>430</v>
      </c>
      <c r="E12" s="3" t="s">
        <v>524</v>
      </c>
      <c r="F12" s="3" t="s">
        <v>525</v>
      </c>
    </row>
    <row r="13" spans="1:6" ht="20.100000000000001" customHeight="1">
      <c r="A13" s="3">
        <v>10</v>
      </c>
      <c r="B13" s="36" t="s">
        <v>413</v>
      </c>
      <c r="C13" s="30" t="s">
        <v>414</v>
      </c>
      <c r="D13" s="28" t="s">
        <v>430</v>
      </c>
      <c r="E13" s="3" t="s">
        <v>524</v>
      </c>
      <c r="F13" s="3" t="s">
        <v>525</v>
      </c>
    </row>
    <row r="14" spans="1:6" ht="20.100000000000001" customHeight="1">
      <c r="A14" s="3">
        <v>11</v>
      </c>
      <c r="B14" s="18" t="s">
        <v>534</v>
      </c>
      <c r="C14" s="17" t="s">
        <v>535</v>
      </c>
      <c r="D14" s="28" t="s">
        <v>430</v>
      </c>
      <c r="E14" s="3" t="s">
        <v>524</v>
      </c>
      <c r="F14" s="3" t="s">
        <v>525</v>
      </c>
    </row>
    <row r="15" spans="1:6" ht="20.100000000000001" customHeight="1">
      <c r="A15" s="3">
        <v>12</v>
      </c>
      <c r="B15" s="18" t="s">
        <v>568</v>
      </c>
      <c r="C15" s="17" t="s">
        <v>415</v>
      </c>
      <c r="D15" s="28" t="s">
        <v>430</v>
      </c>
      <c r="E15" s="3" t="s">
        <v>536</v>
      </c>
      <c r="F15" s="3" t="s">
        <v>537</v>
      </c>
    </row>
    <row r="16" spans="1:6" ht="20.100000000000001" customHeight="1">
      <c r="A16" s="3">
        <v>13</v>
      </c>
      <c r="B16" s="18" t="s">
        <v>538</v>
      </c>
      <c r="C16" s="17" t="s">
        <v>539</v>
      </c>
      <c r="D16" s="28" t="s">
        <v>430</v>
      </c>
      <c r="E16" s="3" t="s">
        <v>536</v>
      </c>
      <c r="F16" s="3" t="s">
        <v>537</v>
      </c>
    </row>
    <row r="17" spans="1:6" ht="20.100000000000001" customHeight="1">
      <c r="A17" s="3">
        <v>14</v>
      </c>
      <c r="B17" s="36" t="s">
        <v>416</v>
      </c>
      <c r="C17" s="17" t="s">
        <v>540</v>
      </c>
      <c r="D17" s="28" t="s">
        <v>430</v>
      </c>
      <c r="E17" s="3" t="s">
        <v>536</v>
      </c>
      <c r="F17" s="3" t="s">
        <v>537</v>
      </c>
    </row>
    <row r="18" spans="1:6" ht="20.100000000000001" customHeight="1">
      <c r="A18" s="3">
        <v>15</v>
      </c>
      <c r="B18" s="36" t="s">
        <v>417</v>
      </c>
      <c r="C18" s="17" t="s">
        <v>541</v>
      </c>
      <c r="D18" s="28" t="s">
        <v>430</v>
      </c>
      <c r="E18" s="3" t="s">
        <v>536</v>
      </c>
      <c r="F18" s="3" t="s">
        <v>537</v>
      </c>
    </row>
    <row r="19" spans="1:6" ht="20.100000000000001" customHeight="1">
      <c r="A19" s="3">
        <v>16</v>
      </c>
      <c r="B19" s="36" t="s">
        <v>418</v>
      </c>
      <c r="C19" s="17" t="s">
        <v>542</v>
      </c>
      <c r="D19" s="28" t="s">
        <v>430</v>
      </c>
      <c r="E19" s="3" t="s">
        <v>536</v>
      </c>
      <c r="F19" s="3" t="s">
        <v>537</v>
      </c>
    </row>
    <row r="20" spans="1:6" ht="20.100000000000001" customHeight="1">
      <c r="A20" s="3">
        <v>17</v>
      </c>
      <c r="B20" s="18" t="s">
        <v>543</v>
      </c>
      <c r="C20" s="17" t="s">
        <v>544</v>
      </c>
      <c r="D20" s="28" t="s">
        <v>430</v>
      </c>
      <c r="E20" s="3" t="s">
        <v>536</v>
      </c>
      <c r="F20" s="3" t="s">
        <v>537</v>
      </c>
    </row>
    <row r="21" spans="1:6" ht="20.100000000000001" customHeight="1">
      <c r="A21" s="3">
        <v>18</v>
      </c>
      <c r="B21" s="36" t="s">
        <v>419</v>
      </c>
      <c r="C21" s="17" t="s">
        <v>420</v>
      </c>
      <c r="D21" s="28" t="s">
        <v>430</v>
      </c>
      <c r="E21" s="3" t="s">
        <v>536</v>
      </c>
      <c r="F21" s="3" t="s">
        <v>537</v>
      </c>
    </row>
    <row r="22" spans="1:6" ht="20.100000000000001" customHeight="1">
      <c r="A22" s="3">
        <v>19</v>
      </c>
      <c r="B22" s="37" t="s">
        <v>421</v>
      </c>
      <c r="C22" s="17" t="s">
        <v>545</v>
      </c>
      <c r="D22" s="28" t="s">
        <v>430</v>
      </c>
      <c r="E22" s="3" t="s">
        <v>536</v>
      </c>
      <c r="F22" s="3" t="s">
        <v>537</v>
      </c>
    </row>
    <row r="23" spans="1:6" ht="20.100000000000001" customHeight="1">
      <c r="A23" s="3">
        <v>20</v>
      </c>
      <c r="B23" s="32" t="s">
        <v>422</v>
      </c>
      <c r="C23" s="17" t="s">
        <v>546</v>
      </c>
      <c r="D23" s="28" t="s">
        <v>430</v>
      </c>
      <c r="E23" s="3" t="s">
        <v>536</v>
      </c>
      <c r="F23" s="3" t="s">
        <v>537</v>
      </c>
    </row>
    <row r="24" spans="1:6" ht="20.100000000000001" customHeight="1">
      <c r="A24" s="3">
        <v>21</v>
      </c>
      <c r="B24" s="18" t="s">
        <v>547</v>
      </c>
      <c r="C24" s="17" t="s">
        <v>423</v>
      </c>
      <c r="D24" s="28" t="s">
        <v>430</v>
      </c>
      <c r="E24" s="3" t="s">
        <v>536</v>
      </c>
      <c r="F24" s="3" t="s">
        <v>537</v>
      </c>
    </row>
    <row r="25" spans="1:6" ht="20.100000000000001" customHeight="1">
      <c r="A25" s="3">
        <v>22</v>
      </c>
      <c r="B25" s="18" t="s">
        <v>548</v>
      </c>
      <c r="C25" s="17" t="s">
        <v>549</v>
      </c>
      <c r="D25" s="28" t="s">
        <v>430</v>
      </c>
      <c r="E25" s="3" t="s">
        <v>536</v>
      </c>
      <c r="F25" s="3" t="s">
        <v>537</v>
      </c>
    </row>
    <row r="26" spans="1:6" ht="20.100000000000001" customHeight="1">
      <c r="A26" s="3">
        <v>23</v>
      </c>
      <c r="B26" s="36" t="s">
        <v>424</v>
      </c>
      <c r="C26" s="17" t="s">
        <v>550</v>
      </c>
      <c r="D26" s="28" t="s">
        <v>430</v>
      </c>
      <c r="E26" s="3" t="s">
        <v>536</v>
      </c>
      <c r="F26" s="3" t="s">
        <v>537</v>
      </c>
    </row>
    <row r="27" spans="1:6" ht="20.100000000000001" customHeight="1">
      <c r="A27" s="3">
        <v>24</v>
      </c>
      <c r="B27" s="36" t="s">
        <v>425</v>
      </c>
      <c r="C27" s="17" t="s">
        <v>551</v>
      </c>
      <c r="D27" s="28" t="s">
        <v>430</v>
      </c>
      <c r="E27" s="3" t="s">
        <v>536</v>
      </c>
      <c r="F27" s="3" t="s">
        <v>537</v>
      </c>
    </row>
    <row r="28" spans="1:6" ht="20.100000000000001" customHeight="1">
      <c r="A28" s="3">
        <v>25</v>
      </c>
      <c r="B28" s="18" t="s">
        <v>552</v>
      </c>
      <c r="C28" s="17" t="s">
        <v>553</v>
      </c>
      <c r="D28" s="28" t="s">
        <v>430</v>
      </c>
      <c r="E28" s="3" t="s">
        <v>536</v>
      </c>
      <c r="F28" s="3" t="s">
        <v>537</v>
      </c>
    </row>
    <row r="29" spans="1:6" ht="20.100000000000001" customHeight="1">
      <c r="A29" s="3">
        <v>26</v>
      </c>
      <c r="B29" s="18" t="s">
        <v>554</v>
      </c>
      <c r="C29" s="17" t="s">
        <v>555</v>
      </c>
      <c r="D29" s="28" t="s">
        <v>430</v>
      </c>
      <c r="E29" s="3" t="s">
        <v>536</v>
      </c>
      <c r="F29" s="3" t="s">
        <v>537</v>
      </c>
    </row>
    <row r="30" spans="1:6" ht="20.100000000000001" customHeight="1">
      <c r="A30" s="3">
        <v>27</v>
      </c>
      <c r="B30" s="18" t="s">
        <v>556</v>
      </c>
      <c r="C30" s="17" t="s">
        <v>557</v>
      </c>
      <c r="D30" s="28" t="s">
        <v>430</v>
      </c>
      <c r="E30" s="3" t="s">
        <v>536</v>
      </c>
      <c r="F30" s="3" t="s">
        <v>537</v>
      </c>
    </row>
    <row r="31" spans="1:6" ht="20.100000000000001" customHeight="1">
      <c r="A31" s="3">
        <v>28</v>
      </c>
      <c r="B31" s="37" t="s">
        <v>426</v>
      </c>
      <c r="C31" s="17" t="s">
        <v>427</v>
      </c>
      <c r="D31" s="28" t="s">
        <v>430</v>
      </c>
      <c r="E31" s="3" t="s">
        <v>536</v>
      </c>
      <c r="F31" s="3" t="s">
        <v>537</v>
      </c>
    </row>
    <row r="32" spans="1:6" ht="20.100000000000001" customHeight="1">
      <c r="A32" s="3">
        <v>29</v>
      </c>
      <c r="B32" s="18" t="s">
        <v>558</v>
      </c>
      <c r="C32" s="17" t="s">
        <v>559</v>
      </c>
      <c r="D32" s="28" t="s">
        <v>430</v>
      </c>
      <c r="E32" s="3" t="s">
        <v>536</v>
      </c>
      <c r="F32" s="3" t="s">
        <v>537</v>
      </c>
    </row>
    <row r="33" spans="1:6" ht="20.100000000000001" customHeight="1">
      <c r="A33" s="3">
        <v>30</v>
      </c>
      <c r="B33" s="18" t="s">
        <v>560</v>
      </c>
      <c r="C33" s="17" t="s">
        <v>561</v>
      </c>
      <c r="D33" s="28" t="s">
        <v>430</v>
      </c>
      <c r="E33" s="3" t="s">
        <v>536</v>
      </c>
      <c r="F33" s="3" t="s">
        <v>537</v>
      </c>
    </row>
    <row r="34" spans="1:6" ht="20.100000000000001" customHeight="1">
      <c r="A34" s="3">
        <v>31</v>
      </c>
      <c r="B34" s="18" t="s">
        <v>562</v>
      </c>
      <c r="C34" s="17" t="s">
        <v>428</v>
      </c>
      <c r="D34" s="28" t="s">
        <v>430</v>
      </c>
      <c r="E34" s="3" t="s">
        <v>563</v>
      </c>
      <c r="F34" s="3" t="s">
        <v>564</v>
      </c>
    </row>
    <row r="35" spans="1:6" ht="20.100000000000001" customHeight="1">
      <c r="A35" s="3">
        <v>32</v>
      </c>
      <c r="B35" s="18" t="s">
        <v>565</v>
      </c>
      <c r="C35" s="17" t="s">
        <v>566</v>
      </c>
      <c r="D35" s="28" t="s">
        <v>430</v>
      </c>
      <c r="E35" s="3" t="s">
        <v>563</v>
      </c>
      <c r="F35" s="3" t="s">
        <v>564</v>
      </c>
    </row>
    <row r="36" spans="1:6" ht="20.100000000000001" customHeight="1">
      <c r="A36" s="3">
        <v>33</v>
      </c>
      <c r="B36" s="37" t="s">
        <v>429</v>
      </c>
      <c r="C36" s="17" t="s">
        <v>567</v>
      </c>
      <c r="D36" s="28" t="s">
        <v>430</v>
      </c>
      <c r="E36" s="3" t="s">
        <v>563</v>
      </c>
      <c r="F36" s="3" t="s">
        <v>564</v>
      </c>
    </row>
  </sheetData>
  <mergeCells count="1">
    <mergeCell ref="A1:F1"/>
  </mergeCells>
  <phoneticPr fontId="1" type="noConversion"/>
  <printOptions horizontalCentered="1"/>
  <pageMargins left="0.70866141732283472" right="0.70866141732283472" top="0.51181102362204722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B19" sqref="B19"/>
    </sheetView>
  </sheetViews>
  <sheetFormatPr defaultRowHeight="13.5"/>
  <cols>
    <col min="1" max="1" width="6" bestFit="1" customWidth="1"/>
    <col min="2" max="2" width="8.5" bestFit="1" customWidth="1"/>
    <col min="3" max="3" width="12.25" customWidth="1"/>
    <col min="4" max="4" width="14.75" customWidth="1"/>
    <col min="5" max="5" width="14.25" customWidth="1"/>
    <col min="6" max="6" width="9.75" customWidth="1"/>
  </cols>
  <sheetData>
    <row r="1" spans="1:6" ht="25.5" customHeight="1">
      <c r="A1" s="95" t="s">
        <v>6</v>
      </c>
      <c r="B1" s="95"/>
      <c r="C1" s="95"/>
      <c r="D1" s="95"/>
      <c r="E1" s="95"/>
      <c r="F1" s="95"/>
    </row>
    <row r="3" spans="1:6" ht="25.5" customHeight="1">
      <c r="A3" s="33" t="s">
        <v>0</v>
      </c>
      <c r="B3" s="34" t="s">
        <v>1</v>
      </c>
      <c r="C3" s="33" t="s">
        <v>2</v>
      </c>
      <c r="D3" s="33" t="s">
        <v>453</v>
      </c>
      <c r="E3" s="35" t="s">
        <v>454</v>
      </c>
      <c r="F3" s="35" t="s">
        <v>455</v>
      </c>
    </row>
    <row r="4" spans="1:6" ht="20.100000000000001" customHeight="1">
      <c r="A4" s="3">
        <v>1</v>
      </c>
      <c r="B4" s="18" t="s">
        <v>431</v>
      </c>
      <c r="C4" s="17" t="s">
        <v>432</v>
      </c>
      <c r="D4" s="28" t="s">
        <v>430</v>
      </c>
      <c r="E4" s="3" t="s">
        <v>324</v>
      </c>
      <c r="F4" s="3" t="s">
        <v>456</v>
      </c>
    </row>
    <row r="5" spans="1:6" ht="20.100000000000001" customHeight="1">
      <c r="A5" s="3">
        <v>2</v>
      </c>
      <c r="B5" s="20" t="s">
        <v>433</v>
      </c>
      <c r="C5" s="17" t="s">
        <v>434</v>
      </c>
      <c r="D5" s="28" t="s">
        <v>430</v>
      </c>
      <c r="E5" s="3" t="s">
        <v>324</v>
      </c>
      <c r="F5" s="3" t="s">
        <v>456</v>
      </c>
    </row>
    <row r="6" spans="1:6" ht="20.100000000000001" customHeight="1">
      <c r="A6" s="3">
        <v>3</v>
      </c>
      <c r="B6" s="29" t="s">
        <v>435</v>
      </c>
      <c r="C6" s="30" t="s">
        <v>436</v>
      </c>
      <c r="D6" s="28" t="s">
        <v>430</v>
      </c>
      <c r="E6" s="3" t="s">
        <v>487</v>
      </c>
      <c r="F6" s="3" t="s">
        <v>488</v>
      </c>
    </row>
    <row r="7" spans="1:6" ht="20.100000000000001" customHeight="1">
      <c r="A7" s="3">
        <v>4</v>
      </c>
      <c r="B7" s="18" t="s">
        <v>489</v>
      </c>
      <c r="C7" s="17" t="s">
        <v>490</v>
      </c>
      <c r="D7" s="28" t="s">
        <v>430</v>
      </c>
      <c r="E7" s="3" t="s">
        <v>487</v>
      </c>
      <c r="F7" s="3" t="s">
        <v>488</v>
      </c>
    </row>
    <row r="8" spans="1:6" ht="20.100000000000001" customHeight="1">
      <c r="A8" s="3">
        <v>5</v>
      </c>
      <c r="B8" s="18" t="s">
        <v>491</v>
      </c>
      <c r="C8" s="17" t="s">
        <v>492</v>
      </c>
      <c r="D8" s="28" t="s">
        <v>430</v>
      </c>
      <c r="E8" s="3" t="s">
        <v>487</v>
      </c>
      <c r="F8" s="3" t="s">
        <v>488</v>
      </c>
    </row>
    <row r="9" spans="1:6" ht="20.100000000000001" customHeight="1">
      <c r="A9" s="3">
        <v>6</v>
      </c>
      <c r="B9" s="18" t="s">
        <v>493</v>
      </c>
      <c r="C9" s="17" t="s">
        <v>494</v>
      </c>
      <c r="D9" s="28" t="s">
        <v>430</v>
      </c>
      <c r="E9" s="3" t="s">
        <v>487</v>
      </c>
      <c r="F9" s="3" t="s">
        <v>488</v>
      </c>
    </row>
    <row r="10" spans="1:6" ht="20.100000000000001" customHeight="1">
      <c r="A10" s="3">
        <v>7</v>
      </c>
      <c r="B10" s="18" t="s">
        <v>495</v>
      </c>
      <c r="C10" s="17" t="s">
        <v>496</v>
      </c>
      <c r="D10" s="28" t="s">
        <v>430</v>
      </c>
      <c r="E10" s="3" t="s">
        <v>487</v>
      </c>
      <c r="F10" s="3" t="s">
        <v>488</v>
      </c>
    </row>
    <row r="11" spans="1:6" ht="20.100000000000001" customHeight="1">
      <c r="A11" s="3">
        <v>8</v>
      </c>
      <c r="B11" s="29" t="s">
        <v>437</v>
      </c>
      <c r="C11" s="17" t="s">
        <v>497</v>
      </c>
      <c r="D11" s="28" t="s">
        <v>430</v>
      </c>
      <c r="E11" s="3" t="s">
        <v>487</v>
      </c>
      <c r="F11" s="3" t="s">
        <v>488</v>
      </c>
    </row>
    <row r="12" spans="1:6" ht="20.100000000000001" customHeight="1">
      <c r="A12" s="3">
        <v>9</v>
      </c>
      <c r="B12" s="18" t="s">
        <v>498</v>
      </c>
      <c r="C12" s="17" t="s">
        <v>499</v>
      </c>
      <c r="D12" s="28" t="s">
        <v>430</v>
      </c>
      <c r="E12" s="3" t="s">
        <v>487</v>
      </c>
      <c r="F12" s="3" t="s">
        <v>488</v>
      </c>
    </row>
    <row r="13" spans="1:6" ht="20.100000000000001" customHeight="1">
      <c r="A13" s="3">
        <v>10</v>
      </c>
      <c r="B13" s="18" t="s">
        <v>500</v>
      </c>
      <c r="C13" s="17" t="s">
        <v>501</v>
      </c>
      <c r="D13" s="28" t="s">
        <v>430</v>
      </c>
      <c r="E13" s="3" t="s">
        <v>487</v>
      </c>
      <c r="F13" s="3" t="s">
        <v>488</v>
      </c>
    </row>
    <row r="14" spans="1:6" ht="20.100000000000001" customHeight="1">
      <c r="A14" s="3">
        <v>11</v>
      </c>
      <c r="B14" s="29" t="s">
        <v>438</v>
      </c>
      <c r="C14" s="30" t="s">
        <v>502</v>
      </c>
      <c r="D14" s="28" t="s">
        <v>430</v>
      </c>
      <c r="E14" s="3" t="s">
        <v>487</v>
      </c>
      <c r="F14" s="3" t="s">
        <v>488</v>
      </c>
    </row>
    <row r="15" spans="1:6" ht="20.100000000000001" customHeight="1">
      <c r="A15" s="3">
        <v>12</v>
      </c>
      <c r="B15" s="18" t="s">
        <v>503</v>
      </c>
      <c r="C15" s="17" t="s">
        <v>504</v>
      </c>
      <c r="D15" s="28" t="s">
        <v>430</v>
      </c>
      <c r="E15" s="3" t="s">
        <v>487</v>
      </c>
      <c r="F15" s="3" t="s">
        <v>488</v>
      </c>
    </row>
    <row r="16" spans="1:6" ht="20.100000000000001" customHeight="1">
      <c r="A16" s="3">
        <v>13</v>
      </c>
      <c r="B16" s="31" t="s">
        <v>439</v>
      </c>
      <c r="C16" s="17" t="s">
        <v>505</v>
      </c>
      <c r="D16" s="28" t="s">
        <v>430</v>
      </c>
      <c r="E16" s="3" t="s">
        <v>487</v>
      </c>
      <c r="F16" s="3" t="s">
        <v>488</v>
      </c>
    </row>
    <row r="17" spans="1:6" ht="20.100000000000001" customHeight="1">
      <c r="A17" s="3">
        <v>14</v>
      </c>
      <c r="B17" s="18" t="s">
        <v>506</v>
      </c>
      <c r="C17" s="17" t="s">
        <v>507</v>
      </c>
      <c r="D17" s="28" t="s">
        <v>430</v>
      </c>
      <c r="E17" s="3" t="s">
        <v>487</v>
      </c>
      <c r="F17" s="3" t="s">
        <v>488</v>
      </c>
    </row>
    <row r="18" spans="1:6" ht="20.100000000000001" customHeight="1">
      <c r="A18" s="3">
        <v>15</v>
      </c>
      <c r="B18" s="18" t="s">
        <v>508</v>
      </c>
      <c r="C18" s="17" t="s">
        <v>509</v>
      </c>
      <c r="D18" s="28" t="s">
        <v>430</v>
      </c>
      <c r="E18" s="3" t="s">
        <v>487</v>
      </c>
      <c r="F18" s="3" t="s">
        <v>488</v>
      </c>
    </row>
    <row r="19" spans="1:6" ht="20.100000000000001" customHeight="1">
      <c r="A19" s="3">
        <v>16</v>
      </c>
      <c r="B19" s="32" t="s">
        <v>510</v>
      </c>
      <c r="C19" s="30" t="s">
        <v>440</v>
      </c>
      <c r="D19" s="28" t="s">
        <v>430</v>
      </c>
      <c r="E19" s="3" t="s">
        <v>511</v>
      </c>
      <c r="F19" s="3" t="s">
        <v>512</v>
      </c>
    </row>
    <row r="20" spans="1:6" ht="20.100000000000001" customHeight="1">
      <c r="A20" s="3">
        <v>17</v>
      </c>
      <c r="B20" s="18" t="s">
        <v>513</v>
      </c>
      <c r="C20" s="17" t="s">
        <v>514</v>
      </c>
      <c r="D20" s="28" t="s">
        <v>430</v>
      </c>
      <c r="E20" s="3" t="s">
        <v>511</v>
      </c>
      <c r="F20" s="3" t="s">
        <v>512</v>
      </c>
    </row>
    <row r="21" spans="1:6" ht="20.100000000000001" customHeight="1">
      <c r="A21" s="3">
        <v>18</v>
      </c>
      <c r="B21" s="29" t="s">
        <v>441</v>
      </c>
      <c r="C21" s="17" t="s">
        <v>515</v>
      </c>
      <c r="D21" s="28" t="s">
        <v>430</v>
      </c>
      <c r="E21" s="3" t="s">
        <v>511</v>
      </c>
      <c r="F21" s="3" t="s">
        <v>512</v>
      </c>
    </row>
    <row r="22" spans="1:6" ht="20.100000000000001" customHeight="1">
      <c r="A22" s="3">
        <v>19</v>
      </c>
      <c r="B22" s="18" t="s">
        <v>516</v>
      </c>
      <c r="C22" s="17" t="s">
        <v>517</v>
      </c>
      <c r="D22" s="28" t="s">
        <v>430</v>
      </c>
      <c r="E22" s="3" t="s">
        <v>511</v>
      </c>
      <c r="F22" s="3" t="s">
        <v>512</v>
      </c>
    </row>
    <row r="23" spans="1:6" ht="20.100000000000001" customHeight="1">
      <c r="A23" s="3">
        <v>20</v>
      </c>
      <c r="B23" s="29" t="s">
        <v>442</v>
      </c>
      <c r="C23" s="17" t="s">
        <v>443</v>
      </c>
      <c r="D23" s="28" t="s">
        <v>430</v>
      </c>
      <c r="E23" s="3" t="s">
        <v>518</v>
      </c>
      <c r="F23" s="3" t="s">
        <v>519</v>
      </c>
    </row>
    <row r="24" spans="1:6" ht="20.100000000000001" customHeight="1">
      <c r="A24" s="3">
        <v>21</v>
      </c>
      <c r="B24" s="29" t="s">
        <v>444</v>
      </c>
      <c r="C24" s="17" t="s">
        <v>520</v>
      </c>
      <c r="D24" s="28" t="s">
        <v>430</v>
      </c>
      <c r="E24" s="3" t="s">
        <v>518</v>
      </c>
      <c r="F24" s="3" t="s">
        <v>519</v>
      </c>
    </row>
    <row r="25" spans="1:6" ht="20.100000000000001" customHeight="1">
      <c r="A25" s="3">
        <v>22</v>
      </c>
      <c r="B25" s="29" t="s">
        <v>445</v>
      </c>
      <c r="C25" s="17" t="s">
        <v>446</v>
      </c>
      <c r="D25" s="28" t="s">
        <v>430</v>
      </c>
      <c r="E25" s="3" t="s">
        <v>457</v>
      </c>
      <c r="F25" s="3" t="s">
        <v>458</v>
      </c>
    </row>
    <row r="26" spans="1:6" ht="20.100000000000001" customHeight="1">
      <c r="A26" s="3">
        <v>23</v>
      </c>
      <c r="B26" s="29" t="s">
        <v>447</v>
      </c>
      <c r="C26" s="17" t="s">
        <v>448</v>
      </c>
      <c r="D26" s="28" t="s">
        <v>430</v>
      </c>
      <c r="E26" s="3" t="s">
        <v>459</v>
      </c>
      <c r="F26" s="3" t="s">
        <v>460</v>
      </c>
    </row>
    <row r="27" spans="1:6" ht="20.100000000000001" customHeight="1">
      <c r="A27" s="3">
        <v>24</v>
      </c>
      <c r="B27" s="29" t="s">
        <v>449</v>
      </c>
      <c r="C27" s="17" t="s">
        <v>461</v>
      </c>
      <c r="D27" s="28" t="s">
        <v>430</v>
      </c>
      <c r="E27" s="3" t="s">
        <v>459</v>
      </c>
      <c r="F27" s="3" t="s">
        <v>460</v>
      </c>
    </row>
    <row r="28" spans="1:6" ht="20.100000000000001" customHeight="1">
      <c r="A28" s="3">
        <v>25</v>
      </c>
      <c r="B28" s="18" t="s">
        <v>462</v>
      </c>
      <c r="C28" s="17" t="s">
        <v>463</v>
      </c>
      <c r="D28" s="28" t="s">
        <v>430</v>
      </c>
      <c r="E28" s="3" t="s">
        <v>459</v>
      </c>
      <c r="F28" s="3" t="s">
        <v>460</v>
      </c>
    </row>
    <row r="29" spans="1:6" ht="20.100000000000001" customHeight="1">
      <c r="A29" s="3">
        <v>26</v>
      </c>
      <c r="B29" s="18" t="s">
        <v>464</v>
      </c>
      <c r="C29" s="17" t="s">
        <v>465</v>
      </c>
      <c r="D29" s="28" t="s">
        <v>430</v>
      </c>
      <c r="E29" s="3" t="s">
        <v>459</v>
      </c>
      <c r="F29" s="3" t="s">
        <v>460</v>
      </c>
    </row>
    <row r="30" spans="1:6" ht="20.100000000000001" customHeight="1">
      <c r="A30" s="3">
        <v>27</v>
      </c>
      <c r="B30" s="18" t="s">
        <v>466</v>
      </c>
      <c r="C30" s="17" t="s">
        <v>467</v>
      </c>
      <c r="D30" s="28" t="s">
        <v>430</v>
      </c>
      <c r="E30" s="3" t="s">
        <v>459</v>
      </c>
      <c r="F30" s="3" t="s">
        <v>460</v>
      </c>
    </row>
    <row r="31" spans="1:6" ht="20.100000000000001" customHeight="1">
      <c r="A31" s="3">
        <v>28</v>
      </c>
      <c r="B31" s="18" t="s">
        <v>468</v>
      </c>
      <c r="C31" s="17" t="s">
        <v>469</v>
      </c>
      <c r="D31" s="28" t="s">
        <v>430</v>
      </c>
      <c r="E31" s="3" t="s">
        <v>459</v>
      </c>
      <c r="F31" s="3" t="s">
        <v>460</v>
      </c>
    </row>
    <row r="32" spans="1:6" ht="20.100000000000001" customHeight="1">
      <c r="A32" s="3">
        <v>29</v>
      </c>
      <c r="B32" s="18" t="s">
        <v>470</v>
      </c>
      <c r="C32" s="17" t="s">
        <v>471</v>
      </c>
      <c r="D32" s="28" t="s">
        <v>430</v>
      </c>
      <c r="E32" s="3" t="s">
        <v>459</v>
      </c>
      <c r="F32" s="3" t="s">
        <v>460</v>
      </c>
    </row>
    <row r="33" spans="1:6" ht="20.100000000000001" customHeight="1">
      <c r="A33" s="3">
        <v>30</v>
      </c>
      <c r="B33" s="18" t="s">
        <v>472</v>
      </c>
      <c r="C33" s="17" t="s">
        <v>473</v>
      </c>
      <c r="D33" s="28" t="s">
        <v>430</v>
      </c>
      <c r="E33" s="3" t="s">
        <v>459</v>
      </c>
      <c r="F33" s="3" t="s">
        <v>460</v>
      </c>
    </row>
    <row r="34" spans="1:6" ht="20.100000000000001" customHeight="1">
      <c r="A34" s="3">
        <v>31</v>
      </c>
      <c r="B34" s="18" t="s">
        <v>474</v>
      </c>
      <c r="C34" s="17" t="s">
        <v>450</v>
      </c>
      <c r="D34" s="28" t="s">
        <v>430</v>
      </c>
      <c r="E34" s="3" t="s">
        <v>459</v>
      </c>
      <c r="F34" s="3" t="s">
        <v>460</v>
      </c>
    </row>
    <row r="35" spans="1:6" ht="20.100000000000001" customHeight="1">
      <c r="A35" s="3">
        <v>32</v>
      </c>
      <c r="B35" s="18" t="s">
        <v>475</v>
      </c>
      <c r="C35" s="17" t="s">
        <v>476</v>
      </c>
      <c r="D35" s="28" t="s">
        <v>430</v>
      </c>
      <c r="E35" s="3" t="s">
        <v>459</v>
      </c>
      <c r="F35" s="3" t="s">
        <v>460</v>
      </c>
    </row>
    <row r="36" spans="1:6" ht="20.100000000000001" customHeight="1">
      <c r="A36" s="3">
        <v>33</v>
      </c>
      <c r="B36" s="18" t="s">
        <v>477</v>
      </c>
      <c r="C36" s="17" t="s">
        <v>478</v>
      </c>
      <c r="D36" s="28" t="s">
        <v>430</v>
      </c>
      <c r="E36" s="3" t="s">
        <v>459</v>
      </c>
      <c r="F36" s="3" t="s">
        <v>460</v>
      </c>
    </row>
    <row r="37" spans="1:6" ht="20.100000000000001" customHeight="1">
      <c r="A37" s="3">
        <v>34</v>
      </c>
      <c r="B37" s="18" t="s">
        <v>479</v>
      </c>
      <c r="C37" s="17" t="s">
        <v>480</v>
      </c>
      <c r="D37" s="28" t="s">
        <v>430</v>
      </c>
      <c r="E37" s="3" t="s">
        <v>459</v>
      </c>
      <c r="F37" s="3" t="s">
        <v>460</v>
      </c>
    </row>
    <row r="38" spans="1:6" ht="20.100000000000001" customHeight="1">
      <c r="A38" s="3">
        <v>35</v>
      </c>
      <c r="B38" s="18" t="s">
        <v>481</v>
      </c>
      <c r="C38" s="17" t="s">
        <v>482</v>
      </c>
      <c r="D38" s="28" t="s">
        <v>430</v>
      </c>
      <c r="E38" s="3" t="s">
        <v>459</v>
      </c>
      <c r="F38" s="3" t="s">
        <v>460</v>
      </c>
    </row>
    <row r="39" spans="1:6" ht="20.100000000000001" customHeight="1">
      <c r="A39" s="3">
        <v>36</v>
      </c>
      <c r="B39" s="29" t="s">
        <v>451</v>
      </c>
      <c r="C39" s="17" t="s">
        <v>483</v>
      </c>
      <c r="D39" s="28" t="s">
        <v>430</v>
      </c>
      <c r="E39" s="3" t="s">
        <v>459</v>
      </c>
      <c r="F39" s="3" t="s">
        <v>460</v>
      </c>
    </row>
    <row r="40" spans="1:6" ht="20.100000000000001" customHeight="1">
      <c r="A40" s="3">
        <v>37</v>
      </c>
      <c r="B40" s="32" t="s">
        <v>452</v>
      </c>
      <c r="C40" s="17" t="s">
        <v>484</v>
      </c>
      <c r="D40" s="28" t="s">
        <v>430</v>
      </c>
      <c r="E40" s="3" t="s">
        <v>459</v>
      </c>
      <c r="F40" s="3" t="s">
        <v>460</v>
      </c>
    </row>
    <row r="41" spans="1:6" ht="20.100000000000001" customHeight="1">
      <c r="A41" s="3">
        <v>38</v>
      </c>
      <c r="B41" s="18" t="s">
        <v>485</v>
      </c>
      <c r="C41" s="17" t="s">
        <v>486</v>
      </c>
      <c r="D41" s="28" t="s">
        <v>430</v>
      </c>
      <c r="E41" s="3" t="s">
        <v>459</v>
      </c>
      <c r="F41" s="3" t="s">
        <v>460</v>
      </c>
    </row>
  </sheetData>
  <mergeCells count="1">
    <mergeCell ref="A1:F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工程硕士（单证）</vt:lpstr>
      <vt:lpstr>工商管理（双证）</vt:lpstr>
      <vt:lpstr>工商管理（单证）</vt:lpstr>
      <vt:lpstr>'工程硕士（单证）'!Print_Area</vt:lpstr>
      <vt:lpstr>'工商管理（单证）'!Print_Area</vt:lpstr>
      <vt:lpstr>'工程硕士（单证）'!Print_Titles</vt:lpstr>
      <vt:lpstr>'工商管理（单证）'!Print_Titles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2013-04-07T01:03:07Z</dcterms:modified>
</cp:coreProperties>
</file>